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<sst xmlns="http://schemas.openxmlformats.org/spreadsheetml/2006/main" count="22" uniqueCount="17">
  <si>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</si>
  <si>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</si>
  <si>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</si>
  <si>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</si>
  <si>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</si>
  <si>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</si>
  <si>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</si>
  <si>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</si>
  <si>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</si>
  <si>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</si>
  <si>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</si>
  <si>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</si>
  <si>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</si>
  <si>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</si>
  <si>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</si>
  <si>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</si>
  <si>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4 квартал 2016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</si>
</sst>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4%20&#1082;&#1074;.2016\&#1086;&#1090;&#1087;&#1088;&#1072;&#1074;&#1083;&#1077;&#1085;&#1086;%20&#1045;&#1048;&#1040;&#1057;\JKH.OPEN.INFO.QUARTER.HVS.6_4q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abSelected="1" topLeftCell="C3" workbookViewId="0">
      <selection activeCell="D9" sqref="D9"/>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40"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46.5"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ht="132" customHeight="1" x14ac:dyDescent="0.25">
      <c r="C5" s="12" t="s">
        <v>0</v>
      </c>
      <c r="D5" s="13" t="s">
        <v>1</v>
      </c>
      <c r="E5" s="13" t="s">
        <v>2</v>
      </c>
      <c r="F5" s="14" t="s">
        <v>3</v>
      </c>
      <c r="G5" s="15" t="s">
        <v>0</v>
      </c>
      <c r="H5" s="16" t="s">
        <v>4</v>
      </c>
      <c r="I5" s="16"/>
      <c r="J5" s="16" t="s">
        <v>5</v>
      </c>
      <c r="K5" s="16"/>
      <c r="L5" s="17"/>
    </row>
    <row r="6" spans="1:22" ht="19.5" customHeight="1" x14ac:dyDescent="0.25">
      <c r="C6" s="12"/>
      <c r="D6" s="13"/>
      <c r="E6" s="13"/>
      <c r="F6" s="14"/>
      <c r="G6" s="18"/>
      <c r="H6" s="19" t="s">
        <v>6</v>
      </c>
      <c r="I6" s="19" t="s">
        <v>7</v>
      </c>
      <c r="J6" s="19" t="s">
        <v>6</v>
      </c>
      <c r="K6" s="19" t="s">
        <v>7</v>
      </c>
      <c r="L6" s="17"/>
    </row>
    <row r="7" spans="1:22" x14ac:dyDescent="0.25">
      <c r="A7" s="5"/>
      <c r="C7" s="20">
        <v>1</v>
      </c>
      <c r="D7" s="21" t="s">
        <v>8</v>
      </c>
      <c r="E7" s="20" t="s">
        <v>9</v>
      </c>
      <c r="F7" s="22"/>
      <c r="G7" s="23"/>
      <c r="H7" s="24">
        <v>0</v>
      </c>
      <c r="I7" s="25"/>
      <c r="J7" s="24">
        <v>0</v>
      </c>
      <c r="K7" s="25"/>
      <c r="L7" s="17"/>
    </row>
    <row r="8" spans="1:22" x14ac:dyDescent="0.25">
      <c r="A8" s="5"/>
      <c r="C8" s="20">
        <v>2</v>
      </c>
      <c r="D8" s="26" t="s">
        <v>10</v>
      </c>
      <c r="E8" s="20" t="s">
        <v>9</v>
      </c>
      <c r="F8" s="27"/>
      <c r="G8" s="28"/>
      <c r="H8" s="24">
        <v>0</v>
      </c>
      <c r="I8" s="25"/>
      <c r="J8" s="24">
        <v>0</v>
      </c>
      <c r="K8" s="25"/>
      <c r="L8" s="17"/>
    </row>
    <row r="9" spans="1:22" ht="22.5" x14ac:dyDescent="0.25">
      <c r="A9" s="5"/>
      <c r="C9" s="20">
        <v>3</v>
      </c>
      <c r="D9" s="26" t="s">
        <v>11</v>
      </c>
      <c r="E9" s="20" t="s">
        <v>9</v>
      </c>
      <c r="F9" s="27"/>
      <c r="G9" s="29"/>
      <c r="H9" s="24">
        <v>0</v>
      </c>
      <c r="I9" s="25"/>
      <c r="J9" s="24">
        <v>0</v>
      </c>
      <c r="K9" s="25"/>
      <c r="L9" s="17"/>
    </row>
    <row r="10" spans="1:22" x14ac:dyDescent="0.25">
      <c r="A10" s="5"/>
      <c r="C10" s="12">
        <v>4</v>
      </c>
      <c r="D10" s="30" t="s">
        <v>12</v>
      </c>
      <c r="E10" s="12" t="s">
        <v>13</v>
      </c>
      <c r="F10" s="31"/>
      <c r="G10" s="32">
        <v>1</v>
      </c>
      <c r="H10" s="33" t="s">
        <v>14</v>
      </c>
      <c r="I10" s="33"/>
      <c r="J10" s="33" t="s">
        <v>15</v>
      </c>
      <c r="K10" s="33"/>
      <c r="L10" s="17"/>
    </row>
    <row r="11" spans="1:22" x14ac:dyDescent="0.25">
      <c r="A11" s="5"/>
      <c r="C11" s="12"/>
      <c r="D11" s="30"/>
      <c r="E11" s="12"/>
      <c r="F11" s="31"/>
      <c r="G11" s="34"/>
      <c r="H11" s="35">
        <v>0</v>
      </c>
      <c r="I11" s="25"/>
      <c r="J11" s="35">
        <v>0</v>
      </c>
      <c r="K11" s="25"/>
      <c r="L11" s="17"/>
    </row>
    <row r="12" spans="1:22" x14ac:dyDescent="0.25">
      <c r="A12" s="5"/>
      <c r="C12" s="12"/>
      <c r="D12" s="30"/>
      <c r="E12" s="12"/>
      <c r="F12" s="36"/>
      <c r="G12" s="37"/>
      <c r="H12" s="38"/>
      <c r="I12" s="39"/>
      <c r="J12" s="38"/>
      <c r="K12" s="39"/>
      <c r="L12" s="17"/>
    </row>
    <row r="13" spans="1:22" x14ac:dyDescent="0.25">
      <c r="C13" s="6"/>
      <c r="D13" s="7"/>
      <c r="E13" s="6"/>
      <c r="F13" s="7"/>
      <c r="G13" s="6"/>
      <c r="H13" s="6"/>
      <c r="I13" s="6"/>
      <c r="J13" s="6"/>
      <c r="K13" s="6"/>
    </row>
  </sheetData>
  <mergeCells count="16">
    <mergeCell ref="J5:K5"/>
    <mergeCell ref="C10:C12"/>
    <mergeCell ref="D10:D12"/>
    <mergeCell ref="E10:E12"/>
    <mergeCell ref="F10:F11"/>
    <mergeCell ref="G10:G11"/>
    <mergeCell ref="H10:I10"/>
    <mergeCell ref="J10:K10"/>
    <mergeCell ref="C4:I4"/>
    <mergeCell ref="C5:C6"/>
    <mergeCell ref="D5:D6"/>
    <mergeCell ref="E5:E6"/>
    <mergeCell ref="F5:F6"/>
    <mergeCell ref="G5:G6"/>
    <mergeCell ref="H5:I5"/>
    <mergeCell ref="C3:K3"/>
  </mergeCells>
  <dataValidations count="4">
    <dataValidation type="whole" allowBlank="1" showErrorMessage="1" errorTitle="Ошибка" error="Допускается ввод только неотрицательных целых чисел!" sqref="H7:H9 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H65543:H65545 JD65543:JD65545 SZ65543:SZ65545 ACV65543:ACV65545 AMR65543:AMR65545 AWN65543:AWN65545 BGJ65543:BGJ65545 BQF65543:BQF65545 CAB65543:CAB65545 CJX65543:CJX65545 CTT65543:CTT65545 DDP65543:DDP65545 DNL65543:DNL65545 DXH65543:DXH65545 EHD65543:EHD65545 EQZ65543:EQZ65545 FAV65543:FAV65545 FKR65543:FKR65545 FUN65543:FUN65545 GEJ65543:GEJ65545 GOF65543:GOF65545 GYB65543:GYB65545 HHX65543:HHX65545 HRT65543:HRT65545 IBP65543:IBP65545 ILL65543:ILL65545 IVH65543:IVH65545 JFD65543:JFD65545 JOZ65543:JOZ65545 JYV65543:JYV65545 KIR65543:KIR65545 KSN65543:KSN65545 LCJ65543:LCJ65545 LMF65543:LMF65545 LWB65543:LWB65545 MFX65543:MFX65545 MPT65543:MPT65545 MZP65543:MZP65545 NJL65543:NJL65545 NTH65543:NTH65545 ODD65543:ODD65545 OMZ65543:OMZ65545 OWV65543:OWV65545 PGR65543:PGR65545 PQN65543:PQN65545 QAJ65543:QAJ65545 QKF65543:QKF65545 QUB65543:QUB65545 RDX65543:RDX65545 RNT65543:RNT65545 RXP65543:RXP65545 SHL65543:SHL65545 SRH65543:SRH65545 TBD65543:TBD65545 TKZ65543:TKZ65545 TUV65543:TUV65545 UER65543:UER65545 UON65543:UON65545 UYJ65543:UYJ65545 VIF65543:VIF65545 VSB65543:VSB65545 WBX65543:WBX65545 WLT65543:WLT65545 WVP65543:WVP65545 H131079:H131081 JD131079:JD131081 SZ131079:SZ131081 ACV131079:ACV131081 AMR131079:AMR131081 AWN131079:AWN131081 BGJ131079:BGJ131081 BQF131079:BQF131081 CAB131079:CAB131081 CJX131079:CJX131081 CTT131079:CTT131081 DDP131079:DDP131081 DNL131079:DNL131081 DXH131079:DXH131081 EHD131079:EHD131081 EQZ131079:EQZ131081 FAV131079:FAV131081 FKR131079:FKR131081 FUN131079:FUN131081 GEJ131079:GEJ131081 GOF131079:GOF131081 GYB131079:GYB131081 HHX131079:HHX131081 HRT131079:HRT131081 IBP131079:IBP131081 ILL131079:ILL131081 IVH131079:IVH131081 JFD131079:JFD131081 JOZ131079:JOZ131081 JYV131079:JYV131081 KIR131079:KIR131081 KSN131079:KSN131081 LCJ131079:LCJ131081 LMF131079:LMF131081 LWB131079:LWB131081 MFX131079:MFX131081 MPT131079:MPT131081 MZP131079:MZP131081 NJL131079:NJL131081 NTH131079:NTH131081 ODD131079:ODD131081 OMZ131079:OMZ131081 OWV131079:OWV131081 PGR131079:PGR131081 PQN131079:PQN131081 QAJ131079:QAJ131081 QKF131079:QKF131081 QUB131079:QUB131081 RDX131079:RDX131081 RNT131079:RNT131081 RXP131079:RXP131081 SHL131079:SHL131081 SRH131079:SRH131081 TBD131079:TBD131081 TKZ131079:TKZ131081 TUV131079:TUV131081 UER131079:UER131081 UON131079:UON131081 UYJ131079:UYJ131081 VIF131079:VIF131081 VSB131079:VSB131081 WBX131079:WBX131081 WLT131079:WLT131081 WVP131079:WVP131081 H196615:H196617 JD196615:JD196617 SZ196615:SZ196617 ACV196615:ACV196617 AMR196615:AMR196617 AWN196615:AWN196617 BGJ196615:BGJ196617 BQF196615:BQF196617 CAB196615:CAB196617 CJX196615:CJX196617 CTT196615:CTT196617 DDP196615:DDP196617 DNL196615:DNL196617 DXH196615:DXH196617 EHD196615:EHD196617 EQZ196615:EQZ196617 FAV196615:FAV196617 FKR196615:FKR196617 FUN196615:FUN196617 GEJ196615:GEJ196617 GOF196615:GOF196617 GYB196615:GYB196617 HHX196615:HHX196617 HRT196615:HRT196617 IBP196615:IBP196617 ILL196615:ILL196617 IVH196615:IVH196617 JFD196615:JFD196617 JOZ196615:JOZ196617 JYV196615:JYV196617 KIR196615:KIR196617 KSN196615:KSN196617 LCJ196615:LCJ196617 LMF196615:LMF196617 LWB196615:LWB196617 MFX196615:MFX196617 MPT196615:MPT196617 MZP196615:MZP196617 NJL196615:NJL196617 NTH196615:NTH196617 ODD196615:ODD196617 OMZ196615:OMZ196617 OWV196615:OWV196617 PGR196615:PGR196617 PQN196615:PQN196617 QAJ196615:QAJ196617 QKF196615:QKF196617 QUB196615:QUB196617 RDX196615:RDX196617 RNT196615:RNT196617 RXP196615:RXP196617 SHL196615:SHL196617 SRH196615:SRH196617 TBD196615:TBD196617 TKZ196615:TKZ196617 TUV196615:TUV196617 UER196615:UER196617 UON196615:UON196617 UYJ196615:UYJ196617 VIF196615:VIF196617 VSB196615:VSB196617 WBX196615:WBX196617 WLT196615:WLT196617 WVP196615:WVP196617 H262151:H262153 JD262151:JD262153 SZ262151:SZ262153 ACV262151:ACV262153 AMR262151:AMR262153 AWN262151:AWN262153 BGJ262151:BGJ262153 BQF262151:BQF262153 CAB262151:CAB262153 CJX262151:CJX262153 CTT262151:CTT262153 DDP262151:DDP262153 DNL262151:DNL262153 DXH262151:DXH262153 EHD262151:EHD262153 EQZ262151:EQZ262153 FAV262151:FAV262153 FKR262151:FKR262153 FUN262151:FUN262153 GEJ262151:GEJ262153 GOF262151:GOF262153 GYB262151:GYB262153 HHX262151:HHX262153 HRT262151:HRT262153 IBP262151:IBP262153 ILL262151:ILL262153 IVH262151:IVH262153 JFD262151:JFD262153 JOZ262151:JOZ262153 JYV262151:JYV262153 KIR262151:KIR262153 KSN262151:KSN262153 LCJ262151:LCJ262153 LMF262151:LMF262153 LWB262151:LWB262153 MFX262151:MFX262153 MPT262151:MPT262153 MZP262151:MZP262153 NJL262151:NJL262153 NTH262151:NTH262153 ODD262151:ODD262153 OMZ262151:OMZ262153 OWV262151:OWV262153 PGR262151:PGR262153 PQN262151:PQN262153 QAJ262151:QAJ262153 QKF262151:QKF262153 QUB262151:QUB262153 RDX262151:RDX262153 RNT262151:RNT262153 RXP262151:RXP262153 SHL262151:SHL262153 SRH262151:SRH262153 TBD262151:TBD262153 TKZ262151:TKZ262153 TUV262151:TUV262153 UER262151:UER262153 UON262151:UON262153 UYJ262151:UYJ262153 VIF262151:VIF262153 VSB262151:VSB262153 WBX262151:WBX262153 WLT262151:WLT262153 WVP262151:WVP262153 H327687:H327689 JD327687:JD327689 SZ327687:SZ327689 ACV327687:ACV327689 AMR327687:AMR327689 AWN327687:AWN327689 BGJ327687:BGJ327689 BQF327687:BQF327689 CAB327687:CAB327689 CJX327687:CJX327689 CTT327687:CTT327689 DDP327687:DDP327689 DNL327687:DNL327689 DXH327687:DXH327689 EHD327687:EHD327689 EQZ327687:EQZ327689 FAV327687:FAV327689 FKR327687:FKR327689 FUN327687:FUN327689 GEJ327687:GEJ327689 GOF327687:GOF327689 GYB327687:GYB327689 HHX327687:HHX327689 HRT327687:HRT327689 IBP327687:IBP327689 ILL327687:ILL327689 IVH327687:IVH327689 JFD327687:JFD327689 JOZ327687:JOZ327689 JYV327687:JYV327689 KIR327687:KIR327689 KSN327687:KSN327689 LCJ327687:LCJ327689 LMF327687:LMF327689 LWB327687:LWB327689 MFX327687:MFX327689 MPT327687:MPT327689 MZP327687:MZP327689 NJL327687:NJL327689 NTH327687:NTH327689 ODD327687:ODD327689 OMZ327687:OMZ327689 OWV327687:OWV327689 PGR327687:PGR327689 PQN327687:PQN327689 QAJ327687:QAJ327689 QKF327687:QKF327689 QUB327687:QUB327689 RDX327687:RDX327689 RNT327687:RNT327689 RXP327687:RXP327689 SHL327687:SHL327689 SRH327687:SRH327689 TBD327687:TBD327689 TKZ327687:TKZ327689 TUV327687:TUV327689 UER327687:UER327689 UON327687:UON327689 UYJ327687:UYJ327689 VIF327687:VIF327689 VSB327687:VSB327689 WBX327687:WBX327689 WLT327687:WLT327689 WVP327687:WVP327689 H393223:H393225 JD393223:JD393225 SZ393223:SZ393225 ACV393223:ACV393225 AMR393223:AMR393225 AWN393223:AWN393225 BGJ393223:BGJ393225 BQF393223:BQF393225 CAB393223:CAB393225 CJX393223:CJX393225 CTT393223:CTT393225 DDP393223:DDP393225 DNL393223:DNL393225 DXH393223:DXH393225 EHD393223:EHD393225 EQZ393223:EQZ393225 FAV393223:FAV393225 FKR393223:FKR393225 FUN393223:FUN393225 GEJ393223:GEJ393225 GOF393223:GOF393225 GYB393223:GYB393225 HHX393223:HHX393225 HRT393223:HRT393225 IBP393223:IBP393225 ILL393223:ILL393225 IVH393223:IVH393225 JFD393223:JFD393225 JOZ393223:JOZ393225 JYV393223:JYV393225 KIR393223:KIR393225 KSN393223:KSN393225 LCJ393223:LCJ393225 LMF393223:LMF393225 LWB393223:LWB393225 MFX393223:MFX393225 MPT393223:MPT393225 MZP393223:MZP393225 NJL393223:NJL393225 NTH393223:NTH393225 ODD393223:ODD393225 OMZ393223:OMZ393225 OWV393223:OWV393225 PGR393223:PGR393225 PQN393223:PQN393225 QAJ393223:QAJ393225 QKF393223:QKF393225 QUB393223:QUB393225 RDX393223:RDX393225 RNT393223:RNT393225 RXP393223:RXP393225 SHL393223:SHL393225 SRH393223:SRH393225 TBD393223:TBD393225 TKZ393223:TKZ393225 TUV393223:TUV393225 UER393223:UER393225 UON393223:UON393225 UYJ393223:UYJ393225 VIF393223:VIF393225 VSB393223:VSB393225 WBX393223:WBX393225 WLT393223:WLT393225 WVP393223:WVP393225 H458759:H458761 JD458759:JD458761 SZ458759:SZ458761 ACV458759:ACV458761 AMR458759:AMR458761 AWN458759:AWN458761 BGJ458759:BGJ458761 BQF458759:BQF458761 CAB458759:CAB458761 CJX458759:CJX458761 CTT458759:CTT458761 DDP458759:DDP458761 DNL458759:DNL458761 DXH458759:DXH458761 EHD458759:EHD458761 EQZ458759:EQZ458761 FAV458759:FAV458761 FKR458759:FKR458761 FUN458759:FUN458761 GEJ458759:GEJ458761 GOF458759:GOF458761 GYB458759:GYB458761 HHX458759:HHX458761 HRT458759:HRT458761 IBP458759:IBP458761 ILL458759:ILL458761 IVH458759:IVH458761 JFD458759:JFD458761 JOZ458759:JOZ458761 JYV458759:JYV458761 KIR458759:KIR458761 KSN458759:KSN458761 LCJ458759:LCJ458761 LMF458759:LMF458761 LWB458759:LWB458761 MFX458759:MFX458761 MPT458759:MPT458761 MZP458759:MZP458761 NJL458759:NJL458761 NTH458759:NTH458761 ODD458759:ODD458761 OMZ458759:OMZ458761 OWV458759:OWV458761 PGR458759:PGR458761 PQN458759:PQN458761 QAJ458759:QAJ458761 QKF458759:QKF458761 QUB458759:QUB458761 RDX458759:RDX458761 RNT458759:RNT458761 RXP458759:RXP458761 SHL458759:SHL458761 SRH458759:SRH458761 TBD458759:TBD458761 TKZ458759:TKZ458761 TUV458759:TUV458761 UER458759:UER458761 UON458759:UON458761 UYJ458759:UYJ458761 VIF458759:VIF458761 VSB458759:VSB458761 WBX458759:WBX458761 WLT458759:WLT458761 WVP458759:WVP458761 H524295:H524297 JD524295:JD524297 SZ524295:SZ524297 ACV524295:ACV524297 AMR524295:AMR524297 AWN524295:AWN524297 BGJ524295:BGJ524297 BQF524295:BQF524297 CAB524295:CAB524297 CJX524295:CJX524297 CTT524295:CTT524297 DDP524295:DDP524297 DNL524295:DNL524297 DXH524295:DXH524297 EHD524295:EHD524297 EQZ524295:EQZ524297 FAV524295:FAV524297 FKR524295:FKR524297 FUN524295:FUN524297 GEJ524295:GEJ524297 GOF524295:GOF524297 GYB524295:GYB524297 HHX524295:HHX524297 HRT524295:HRT524297 IBP524295:IBP524297 ILL524295:ILL524297 IVH524295:IVH524297 JFD524295:JFD524297 JOZ524295:JOZ524297 JYV524295:JYV524297 KIR524295:KIR524297 KSN524295:KSN524297 LCJ524295:LCJ524297 LMF524295:LMF524297 LWB524295:LWB524297 MFX524295:MFX524297 MPT524295:MPT524297 MZP524295:MZP524297 NJL524295:NJL524297 NTH524295:NTH524297 ODD524295:ODD524297 OMZ524295:OMZ524297 OWV524295:OWV524297 PGR524295:PGR524297 PQN524295:PQN524297 QAJ524295:QAJ524297 QKF524295:QKF524297 QUB524295:QUB524297 RDX524295:RDX524297 RNT524295:RNT524297 RXP524295:RXP524297 SHL524295:SHL524297 SRH524295:SRH524297 TBD524295:TBD524297 TKZ524295:TKZ524297 TUV524295:TUV524297 UER524295:UER524297 UON524295:UON524297 UYJ524295:UYJ524297 VIF524295:VIF524297 VSB524295:VSB524297 WBX524295:WBX524297 WLT524295:WLT524297 WVP524295:WVP524297 H589831:H589833 JD589831:JD589833 SZ589831:SZ589833 ACV589831:ACV589833 AMR589831:AMR589833 AWN589831:AWN589833 BGJ589831:BGJ589833 BQF589831:BQF589833 CAB589831:CAB589833 CJX589831:CJX589833 CTT589831:CTT589833 DDP589831:DDP589833 DNL589831:DNL589833 DXH589831:DXH589833 EHD589831:EHD589833 EQZ589831:EQZ589833 FAV589831:FAV589833 FKR589831:FKR589833 FUN589831:FUN589833 GEJ589831:GEJ589833 GOF589831:GOF589833 GYB589831:GYB589833 HHX589831:HHX589833 HRT589831:HRT589833 IBP589831:IBP589833 ILL589831:ILL589833 IVH589831:IVH589833 JFD589831:JFD589833 JOZ589831:JOZ589833 JYV589831:JYV589833 KIR589831:KIR589833 KSN589831:KSN589833 LCJ589831:LCJ589833 LMF589831:LMF589833 LWB589831:LWB589833 MFX589831:MFX589833 MPT589831:MPT589833 MZP589831:MZP589833 NJL589831:NJL589833 NTH589831:NTH589833 ODD589831:ODD589833 OMZ589831:OMZ589833 OWV589831:OWV589833 PGR589831:PGR589833 PQN589831:PQN589833 QAJ589831:QAJ589833 QKF589831:QKF589833 QUB589831:QUB589833 RDX589831:RDX589833 RNT589831:RNT589833 RXP589831:RXP589833 SHL589831:SHL589833 SRH589831:SRH589833 TBD589831:TBD589833 TKZ589831:TKZ589833 TUV589831:TUV589833 UER589831:UER589833 UON589831:UON589833 UYJ589831:UYJ589833 VIF589831:VIF589833 VSB589831:VSB589833 WBX589831:WBX589833 WLT589831:WLT589833 WVP589831:WVP589833 H655367:H655369 JD655367:JD655369 SZ655367:SZ655369 ACV655367:ACV655369 AMR655367:AMR655369 AWN655367:AWN655369 BGJ655367:BGJ655369 BQF655367:BQF655369 CAB655367:CAB655369 CJX655367:CJX655369 CTT655367:CTT655369 DDP655367:DDP655369 DNL655367:DNL655369 DXH655367:DXH655369 EHD655367:EHD655369 EQZ655367:EQZ655369 FAV655367:FAV655369 FKR655367:FKR655369 FUN655367:FUN655369 GEJ655367:GEJ655369 GOF655367:GOF655369 GYB655367:GYB655369 HHX655367:HHX655369 HRT655367:HRT655369 IBP655367:IBP655369 ILL655367:ILL655369 IVH655367:IVH655369 JFD655367:JFD655369 JOZ655367:JOZ655369 JYV655367:JYV655369 KIR655367:KIR655369 KSN655367:KSN655369 LCJ655367:LCJ655369 LMF655367:LMF655369 LWB655367:LWB655369 MFX655367:MFX655369 MPT655367:MPT655369 MZP655367:MZP655369 NJL655367:NJL655369 NTH655367:NTH655369 ODD655367:ODD655369 OMZ655367:OMZ655369 OWV655367:OWV655369 PGR655367:PGR655369 PQN655367:PQN655369 QAJ655367:QAJ655369 QKF655367:QKF655369 QUB655367:QUB655369 RDX655367:RDX655369 RNT655367:RNT655369 RXP655367:RXP655369 SHL655367:SHL655369 SRH655367:SRH655369 TBD655367:TBD655369 TKZ655367:TKZ655369 TUV655367:TUV655369 UER655367:UER655369 UON655367:UON655369 UYJ655367:UYJ655369 VIF655367:VIF655369 VSB655367:VSB655369 WBX655367:WBX655369 WLT655367:WLT655369 WVP655367:WVP655369 H720903:H720905 JD720903:JD720905 SZ720903:SZ720905 ACV720903:ACV720905 AMR720903:AMR720905 AWN720903:AWN720905 BGJ720903:BGJ720905 BQF720903:BQF720905 CAB720903:CAB720905 CJX720903:CJX720905 CTT720903:CTT720905 DDP720903:DDP720905 DNL720903:DNL720905 DXH720903:DXH720905 EHD720903:EHD720905 EQZ720903:EQZ720905 FAV720903:FAV720905 FKR720903:FKR720905 FUN720903:FUN720905 GEJ720903:GEJ720905 GOF720903:GOF720905 GYB720903:GYB720905 HHX720903:HHX720905 HRT720903:HRT720905 IBP720903:IBP720905 ILL720903:ILL720905 IVH720903:IVH720905 JFD720903:JFD720905 JOZ720903:JOZ720905 JYV720903:JYV720905 KIR720903:KIR720905 KSN720903:KSN720905 LCJ720903:LCJ720905 LMF720903:LMF720905 LWB720903:LWB720905 MFX720903:MFX720905 MPT720903:MPT720905 MZP720903:MZP720905 NJL720903:NJL720905 NTH720903:NTH720905 ODD720903:ODD720905 OMZ720903:OMZ720905 OWV720903:OWV720905 PGR720903:PGR720905 PQN720903:PQN720905 QAJ720903:QAJ720905 QKF720903:QKF720905 QUB720903:QUB720905 RDX720903:RDX720905 RNT720903:RNT720905 RXP720903:RXP720905 SHL720903:SHL720905 SRH720903:SRH720905 TBD720903:TBD720905 TKZ720903:TKZ720905 TUV720903:TUV720905 UER720903:UER720905 UON720903:UON720905 UYJ720903:UYJ720905 VIF720903:VIF720905 VSB720903:VSB720905 WBX720903:WBX720905 WLT720903:WLT720905 WVP720903:WVP720905 H786439:H786441 JD786439:JD786441 SZ786439:SZ786441 ACV786439:ACV786441 AMR786439:AMR786441 AWN786439:AWN786441 BGJ786439:BGJ786441 BQF786439:BQF786441 CAB786439:CAB786441 CJX786439:CJX786441 CTT786439:CTT786441 DDP786439:DDP786441 DNL786439:DNL786441 DXH786439:DXH786441 EHD786439:EHD786441 EQZ786439:EQZ786441 FAV786439:FAV786441 FKR786439:FKR786441 FUN786439:FUN786441 GEJ786439:GEJ786441 GOF786439:GOF786441 GYB786439:GYB786441 HHX786439:HHX786441 HRT786439:HRT786441 IBP786439:IBP786441 ILL786439:ILL786441 IVH786439:IVH786441 JFD786439:JFD786441 JOZ786439:JOZ786441 JYV786439:JYV786441 KIR786439:KIR786441 KSN786439:KSN786441 LCJ786439:LCJ786441 LMF786439:LMF786441 LWB786439:LWB786441 MFX786439:MFX786441 MPT786439:MPT786441 MZP786439:MZP786441 NJL786439:NJL786441 NTH786439:NTH786441 ODD786439:ODD786441 OMZ786439:OMZ786441 OWV786439:OWV786441 PGR786439:PGR786441 PQN786439:PQN786441 QAJ786439:QAJ786441 QKF786439:QKF786441 QUB786439:QUB786441 RDX786439:RDX786441 RNT786439:RNT786441 RXP786439:RXP786441 SHL786439:SHL786441 SRH786439:SRH786441 TBD786439:TBD786441 TKZ786439:TKZ786441 TUV786439:TUV786441 UER786439:UER786441 UON786439:UON786441 UYJ786439:UYJ786441 VIF786439:VIF786441 VSB786439:VSB786441 WBX786439:WBX786441 WLT786439:WLT786441 WVP786439:WVP786441 H851975:H851977 JD851975:JD851977 SZ851975:SZ851977 ACV851975:ACV851977 AMR851975:AMR851977 AWN851975:AWN851977 BGJ851975:BGJ851977 BQF851975:BQF851977 CAB851975:CAB851977 CJX851975:CJX851977 CTT851975:CTT851977 DDP851975:DDP851977 DNL851975:DNL851977 DXH851975:DXH851977 EHD851975:EHD851977 EQZ851975:EQZ851977 FAV851975:FAV851977 FKR851975:FKR851977 FUN851975:FUN851977 GEJ851975:GEJ851977 GOF851975:GOF851977 GYB851975:GYB851977 HHX851975:HHX851977 HRT851975:HRT851977 IBP851975:IBP851977 ILL851975:ILL851977 IVH851975:IVH851977 JFD851975:JFD851977 JOZ851975:JOZ851977 JYV851975:JYV851977 KIR851975:KIR851977 KSN851975:KSN851977 LCJ851975:LCJ851977 LMF851975:LMF851977 LWB851975:LWB851977 MFX851975:MFX851977 MPT851975:MPT851977 MZP851975:MZP851977 NJL851975:NJL851977 NTH851975:NTH851977 ODD851975:ODD851977 OMZ851975:OMZ851977 OWV851975:OWV851977 PGR851975:PGR851977 PQN851975:PQN851977 QAJ851975:QAJ851977 QKF851975:QKF851977 QUB851975:QUB851977 RDX851975:RDX851977 RNT851975:RNT851977 RXP851975:RXP851977 SHL851975:SHL851977 SRH851975:SRH851977 TBD851975:TBD851977 TKZ851975:TKZ851977 TUV851975:TUV851977 UER851975:UER851977 UON851975:UON851977 UYJ851975:UYJ851977 VIF851975:VIF851977 VSB851975:VSB851977 WBX851975:WBX851977 WLT851975:WLT851977 WVP851975:WVP851977 H917511:H917513 JD917511:JD917513 SZ917511:SZ917513 ACV917511:ACV917513 AMR917511:AMR917513 AWN917511:AWN917513 BGJ917511:BGJ917513 BQF917511:BQF917513 CAB917511:CAB917513 CJX917511:CJX917513 CTT917511:CTT917513 DDP917511:DDP917513 DNL917511:DNL917513 DXH917511:DXH917513 EHD917511:EHD917513 EQZ917511:EQZ917513 FAV917511:FAV917513 FKR917511:FKR917513 FUN917511:FUN917513 GEJ917511:GEJ917513 GOF917511:GOF917513 GYB917511:GYB917513 HHX917511:HHX917513 HRT917511:HRT917513 IBP917511:IBP917513 ILL917511:ILL917513 IVH917511:IVH917513 JFD917511:JFD917513 JOZ917511:JOZ917513 JYV917511:JYV917513 KIR917511:KIR917513 KSN917511:KSN917513 LCJ917511:LCJ917513 LMF917511:LMF917513 LWB917511:LWB917513 MFX917511:MFX917513 MPT917511:MPT917513 MZP917511:MZP917513 NJL917511:NJL917513 NTH917511:NTH917513 ODD917511:ODD917513 OMZ917511:OMZ917513 OWV917511:OWV917513 PGR917511:PGR917513 PQN917511:PQN917513 QAJ917511:QAJ917513 QKF917511:QKF917513 QUB917511:QUB917513 RDX917511:RDX917513 RNT917511:RNT917513 RXP917511:RXP917513 SHL917511:SHL917513 SRH917511:SRH917513 TBD917511:TBD917513 TKZ917511:TKZ917513 TUV917511:TUV917513 UER917511:UER917513 UON917511:UON917513 UYJ917511:UYJ917513 VIF917511:VIF917513 VSB917511:VSB917513 WBX917511:WBX917513 WLT917511:WLT917513 WVP917511:WVP917513 H983047:H983049 JD983047:JD983049 SZ983047:SZ983049 ACV983047:ACV983049 AMR983047:AMR983049 AWN983047:AWN983049 BGJ983047:BGJ983049 BQF983047:BQF983049 CAB983047:CAB983049 CJX983047:CJX983049 CTT983047:CTT983049 DDP983047:DDP983049 DNL983047:DNL983049 DXH983047:DXH983049 EHD983047:EHD983049 EQZ983047:EQZ983049 FAV983047:FAV983049 FKR983047:FKR983049 FUN983047:FUN983049 GEJ983047:GEJ983049 GOF983047:GOF983049 GYB983047:GYB983049 HHX983047:HHX983049 HRT983047:HRT983049 IBP983047:IBP983049 ILL983047:ILL983049 IVH983047:IVH983049 JFD983047:JFD983049 JOZ983047:JOZ983049 JYV983047:JYV983049 KIR983047:KIR983049 KSN983047:KSN983049 LCJ983047:LCJ983049 LMF983047:LMF983049 LWB983047:LWB983049 MFX983047:MFX983049 MPT983047:MPT983049 MZP983047:MZP983049 NJL983047:NJL983049 NTH983047:NTH983049 ODD983047:ODD983049 OMZ983047:OMZ983049 OWV983047:OWV983049 PGR983047:PGR983049 PQN983047:PQN983049 QAJ983047:QAJ983049 QKF983047:QKF983049 QUB983047:QUB983049 RDX983047:RDX983049 RNT983047:RNT983049 RXP983047:RXP983049 SHL983047:SHL983049 SRH983047:SRH983049 TBD983047:TBD983049 TKZ983047:TKZ983049 TUV983047:TUV983049 UER983047:UER983049 UON983047:UON983049 UYJ983047:UYJ983049 VIF983047:VIF983049 VSB983047:VSB983049 WBX983047:WBX983049 WLT983047:WLT983049 WVP983047:WVP983049 J7:J9 JF7:JF9 TB7:TB9 ACX7:ACX9 AMT7:AMT9 AWP7:AWP9 BGL7:BGL9 BQH7:BQH9 CAD7:CAD9 CJZ7:CJZ9 CTV7:CTV9 DDR7:DDR9 DNN7:DNN9 DXJ7:DXJ9 EHF7:EHF9 ERB7:ERB9 FAX7:FAX9 FKT7:FKT9 FUP7:FUP9 GEL7:GEL9 GOH7:GOH9 GYD7:GYD9 HHZ7:HHZ9 HRV7:HRV9 IBR7:IBR9 ILN7:ILN9 IVJ7:IVJ9 JFF7:JFF9 JPB7:JPB9 JYX7:JYX9 KIT7:KIT9 KSP7:KSP9 LCL7:LCL9 LMH7:LMH9 LWD7:LWD9 MFZ7:MFZ9 MPV7:MPV9 MZR7:MZR9 NJN7:NJN9 NTJ7:NTJ9 ODF7:ODF9 ONB7:ONB9 OWX7:OWX9 PGT7:PGT9 PQP7:PQP9 QAL7:QAL9 QKH7:QKH9 QUD7:QUD9 RDZ7:RDZ9 RNV7:RNV9 RXR7:RXR9 SHN7:SHN9 SRJ7:SRJ9 TBF7:TBF9 TLB7:TLB9 TUX7:TUX9 UET7:UET9 UOP7:UOP9 UYL7:UYL9 VIH7:VIH9 VSD7:VSD9 WBZ7:WBZ9 WLV7:WLV9 WVR7:WVR9 J65543:J65545 JF65543:JF65545 TB65543:TB65545 ACX65543:ACX65545 AMT65543:AMT65545 AWP65543:AWP65545 BGL65543:BGL65545 BQH65543:BQH65545 CAD65543:CAD65545 CJZ65543:CJZ65545 CTV65543:CTV65545 DDR65543:DDR65545 DNN65543:DNN65545 DXJ65543:DXJ65545 EHF65543:EHF65545 ERB65543:ERB65545 FAX65543:FAX65545 FKT65543:FKT65545 FUP65543:FUP65545 GEL65543:GEL65545 GOH65543:GOH65545 GYD65543:GYD65545 HHZ65543:HHZ65545 HRV65543:HRV65545 IBR65543:IBR65545 ILN65543:ILN65545 IVJ65543:IVJ65545 JFF65543:JFF65545 JPB65543:JPB65545 JYX65543:JYX65545 KIT65543:KIT65545 KSP65543:KSP65545 LCL65543:LCL65545 LMH65543:LMH65545 LWD65543:LWD65545 MFZ65543:MFZ65545 MPV65543:MPV65545 MZR65543:MZR65545 NJN65543:NJN65545 NTJ65543:NTJ65545 ODF65543:ODF65545 ONB65543:ONB65545 OWX65543:OWX65545 PGT65543:PGT65545 PQP65543:PQP65545 QAL65543:QAL65545 QKH65543:QKH65545 QUD65543:QUD65545 RDZ65543:RDZ65545 RNV65543:RNV65545 RXR65543:RXR65545 SHN65543:SHN65545 SRJ65543:SRJ65545 TBF65543:TBF65545 TLB65543:TLB65545 TUX65543:TUX65545 UET65543:UET65545 UOP65543:UOP65545 UYL65543:UYL65545 VIH65543:VIH65545 VSD65543:VSD65545 WBZ65543:WBZ65545 WLV65543:WLV65545 WVR65543:WVR65545 J131079:J131081 JF131079:JF131081 TB131079:TB131081 ACX131079:ACX131081 AMT131079:AMT131081 AWP131079:AWP131081 BGL131079:BGL131081 BQH131079:BQH131081 CAD131079:CAD131081 CJZ131079:CJZ131081 CTV131079:CTV131081 DDR131079:DDR131081 DNN131079:DNN131081 DXJ131079:DXJ131081 EHF131079:EHF131081 ERB131079:ERB131081 FAX131079:FAX131081 FKT131079:FKT131081 FUP131079:FUP131081 GEL131079:GEL131081 GOH131079:GOH131081 GYD131079:GYD131081 HHZ131079:HHZ131081 HRV131079:HRV131081 IBR131079:IBR131081 ILN131079:ILN131081 IVJ131079:IVJ131081 JFF131079:JFF131081 JPB131079:JPB131081 JYX131079:JYX131081 KIT131079:KIT131081 KSP131079:KSP131081 LCL131079:LCL131081 LMH131079:LMH131081 LWD131079:LWD131081 MFZ131079:MFZ131081 MPV131079:MPV131081 MZR131079:MZR131081 NJN131079:NJN131081 NTJ131079:NTJ131081 ODF131079:ODF131081 ONB131079:ONB131081 OWX131079:OWX131081 PGT131079:PGT131081 PQP131079:PQP131081 QAL131079:QAL131081 QKH131079:QKH131081 QUD131079:QUD131081 RDZ131079:RDZ131081 RNV131079:RNV131081 RXR131079:RXR131081 SHN131079:SHN131081 SRJ131079:SRJ131081 TBF131079:TBF131081 TLB131079:TLB131081 TUX131079:TUX131081 UET131079:UET131081 UOP131079:UOP131081 UYL131079:UYL131081 VIH131079:VIH131081 VSD131079:VSD131081 WBZ131079:WBZ131081 WLV131079:WLV131081 WVR131079:WVR131081 J196615:J196617 JF196615:JF196617 TB196615:TB196617 ACX196615:ACX196617 AMT196615:AMT196617 AWP196615:AWP196617 BGL196615:BGL196617 BQH196615:BQH196617 CAD196615:CAD196617 CJZ196615:CJZ196617 CTV196615:CTV196617 DDR196615:DDR196617 DNN196615:DNN196617 DXJ196615:DXJ196617 EHF196615:EHF196617 ERB196615:ERB196617 FAX196615:FAX196617 FKT196615:FKT196617 FUP196615:FUP196617 GEL196615:GEL196617 GOH196615:GOH196617 GYD196615:GYD196617 HHZ196615:HHZ196617 HRV196615:HRV196617 IBR196615:IBR196617 ILN196615:ILN196617 IVJ196615:IVJ196617 JFF196615:JFF196617 JPB196615:JPB196617 JYX196615:JYX196617 KIT196615:KIT196617 KSP196615:KSP196617 LCL196615:LCL196617 LMH196615:LMH196617 LWD196615:LWD196617 MFZ196615:MFZ196617 MPV196615:MPV196617 MZR196615:MZR196617 NJN196615:NJN196617 NTJ196615:NTJ196617 ODF196615:ODF196617 ONB196615:ONB196617 OWX196615:OWX196617 PGT196615:PGT196617 PQP196615:PQP196617 QAL196615:QAL196617 QKH196615:QKH196617 QUD196615:QUD196617 RDZ196615:RDZ196617 RNV196615:RNV196617 RXR196615:RXR196617 SHN196615:SHN196617 SRJ196615:SRJ196617 TBF196615:TBF196617 TLB196615:TLB196617 TUX196615:TUX196617 UET196615:UET196617 UOP196615:UOP196617 UYL196615:UYL196617 VIH196615:VIH196617 VSD196615:VSD196617 WBZ196615:WBZ196617 WLV196615:WLV196617 WVR196615:WVR196617 J262151:J262153 JF262151:JF262153 TB262151:TB262153 ACX262151:ACX262153 AMT262151:AMT262153 AWP262151:AWP262153 BGL262151:BGL262153 BQH262151:BQH262153 CAD262151:CAD262153 CJZ262151:CJZ262153 CTV262151:CTV262153 DDR262151:DDR262153 DNN262151:DNN262153 DXJ262151:DXJ262153 EHF262151:EHF262153 ERB262151:ERB262153 FAX262151:FAX262153 FKT262151:FKT262153 FUP262151:FUP262153 GEL262151:GEL262153 GOH262151:GOH262153 GYD262151:GYD262153 HHZ262151:HHZ262153 HRV262151:HRV262153 IBR262151:IBR262153 ILN262151:ILN262153 IVJ262151:IVJ262153 JFF262151:JFF262153 JPB262151:JPB262153 JYX262151:JYX262153 KIT262151:KIT262153 KSP262151:KSP262153 LCL262151:LCL262153 LMH262151:LMH262153 LWD262151:LWD262153 MFZ262151:MFZ262153 MPV262151:MPV262153 MZR262151:MZR262153 NJN262151:NJN262153 NTJ262151:NTJ262153 ODF262151:ODF262153 ONB262151:ONB262153 OWX262151:OWX262153 PGT262151:PGT262153 PQP262151:PQP262153 QAL262151:QAL262153 QKH262151:QKH262153 QUD262151:QUD262153 RDZ262151:RDZ262153 RNV262151:RNV262153 RXR262151:RXR262153 SHN262151:SHN262153 SRJ262151:SRJ262153 TBF262151:TBF262153 TLB262151:TLB262153 TUX262151:TUX262153 UET262151:UET262153 UOP262151:UOP262153 UYL262151:UYL262153 VIH262151:VIH262153 VSD262151:VSD262153 WBZ262151:WBZ262153 WLV262151:WLV262153 WVR262151:WVR262153 J327687:J327689 JF327687:JF327689 TB327687:TB327689 ACX327687:ACX327689 AMT327687:AMT327689 AWP327687:AWP327689 BGL327687:BGL327689 BQH327687:BQH327689 CAD327687:CAD327689 CJZ327687:CJZ327689 CTV327687:CTV327689 DDR327687:DDR327689 DNN327687:DNN327689 DXJ327687:DXJ327689 EHF327687:EHF327689 ERB327687:ERB327689 FAX327687:FAX327689 FKT327687:FKT327689 FUP327687:FUP327689 GEL327687:GEL327689 GOH327687:GOH327689 GYD327687:GYD327689 HHZ327687:HHZ327689 HRV327687:HRV327689 IBR327687:IBR327689 ILN327687:ILN327689 IVJ327687:IVJ327689 JFF327687:JFF327689 JPB327687:JPB327689 JYX327687:JYX327689 KIT327687:KIT327689 KSP327687:KSP327689 LCL327687:LCL327689 LMH327687:LMH327689 LWD327687:LWD327689 MFZ327687:MFZ327689 MPV327687:MPV327689 MZR327687:MZR327689 NJN327687:NJN327689 NTJ327687:NTJ327689 ODF327687:ODF327689 ONB327687:ONB327689 OWX327687:OWX327689 PGT327687:PGT327689 PQP327687:PQP327689 QAL327687:QAL327689 QKH327687:QKH327689 QUD327687:QUD327689 RDZ327687:RDZ327689 RNV327687:RNV327689 RXR327687:RXR327689 SHN327687:SHN327689 SRJ327687:SRJ327689 TBF327687:TBF327689 TLB327687:TLB327689 TUX327687:TUX327689 UET327687:UET327689 UOP327687:UOP327689 UYL327687:UYL327689 VIH327687:VIH327689 VSD327687:VSD327689 WBZ327687:WBZ327689 WLV327687:WLV327689 WVR327687:WVR327689 J393223:J393225 JF393223:JF393225 TB393223:TB393225 ACX393223:ACX393225 AMT393223:AMT393225 AWP393223:AWP393225 BGL393223:BGL393225 BQH393223:BQH393225 CAD393223:CAD393225 CJZ393223:CJZ393225 CTV393223:CTV393225 DDR393223:DDR393225 DNN393223:DNN393225 DXJ393223:DXJ393225 EHF393223:EHF393225 ERB393223:ERB393225 FAX393223:FAX393225 FKT393223:FKT393225 FUP393223:FUP393225 GEL393223:GEL393225 GOH393223:GOH393225 GYD393223:GYD393225 HHZ393223:HHZ393225 HRV393223:HRV393225 IBR393223:IBR393225 ILN393223:ILN393225 IVJ393223:IVJ393225 JFF393223:JFF393225 JPB393223:JPB393225 JYX393223:JYX393225 KIT393223:KIT393225 KSP393223:KSP393225 LCL393223:LCL393225 LMH393223:LMH393225 LWD393223:LWD393225 MFZ393223:MFZ393225 MPV393223:MPV393225 MZR393223:MZR393225 NJN393223:NJN393225 NTJ393223:NTJ393225 ODF393223:ODF393225 ONB393223:ONB393225 OWX393223:OWX393225 PGT393223:PGT393225 PQP393223:PQP393225 QAL393223:QAL393225 QKH393223:QKH393225 QUD393223:QUD393225 RDZ393223:RDZ393225 RNV393223:RNV393225 RXR393223:RXR393225 SHN393223:SHN393225 SRJ393223:SRJ393225 TBF393223:TBF393225 TLB393223:TLB393225 TUX393223:TUX393225 UET393223:UET393225 UOP393223:UOP393225 UYL393223:UYL393225 VIH393223:VIH393225 VSD393223:VSD393225 WBZ393223:WBZ393225 WLV393223:WLV393225 WVR393223:WVR393225 J458759:J458761 JF458759:JF458761 TB458759:TB458761 ACX458759:ACX458761 AMT458759:AMT458761 AWP458759:AWP458761 BGL458759:BGL458761 BQH458759:BQH458761 CAD458759:CAD458761 CJZ458759:CJZ458761 CTV458759:CTV458761 DDR458759:DDR458761 DNN458759:DNN458761 DXJ458759:DXJ458761 EHF458759:EHF458761 ERB458759:ERB458761 FAX458759:FAX458761 FKT458759:FKT458761 FUP458759:FUP458761 GEL458759:GEL458761 GOH458759:GOH458761 GYD458759:GYD458761 HHZ458759:HHZ458761 HRV458759:HRV458761 IBR458759:IBR458761 ILN458759:ILN458761 IVJ458759:IVJ458761 JFF458759:JFF458761 JPB458759:JPB458761 JYX458759:JYX458761 KIT458759:KIT458761 KSP458759:KSP458761 LCL458759:LCL458761 LMH458759:LMH458761 LWD458759:LWD458761 MFZ458759:MFZ458761 MPV458759:MPV458761 MZR458759:MZR458761 NJN458759:NJN458761 NTJ458759:NTJ458761 ODF458759:ODF458761 ONB458759:ONB458761 OWX458759:OWX458761 PGT458759:PGT458761 PQP458759:PQP458761 QAL458759:QAL458761 QKH458759:QKH458761 QUD458759:QUD458761 RDZ458759:RDZ458761 RNV458759:RNV458761 RXR458759:RXR458761 SHN458759:SHN458761 SRJ458759:SRJ458761 TBF458759:TBF458761 TLB458759:TLB458761 TUX458759:TUX458761 UET458759:UET458761 UOP458759:UOP458761 UYL458759:UYL458761 VIH458759:VIH458761 VSD458759:VSD458761 WBZ458759:WBZ458761 WLV458759:WLV458761 WVR458759:WVR458761 J524295:J524297 JF524295:JF524297 TB524295:TB524297 ACX524295:ACX524297 AMT524295:AMT524297 AWP524295:AWP524297 BGL524295:BGL524297 BQH524295:BQH524297 CAD524295:CAD524297 CJZ524295:CJZ524297 CTV524295:CTV524297 DDR524295:DDR524297 DNN524295:DNN524297 DXJ524295:DXJ524297 EHF524295:EHF524297 ERB524295:ERB524297 FAX524295:FAX524297 FKT524295:FKT524297 FUP524295:FUP524297 GEL524295:GEL524297 GOH524295:GOH524297 GYD524295:GYD524297 HHZ524295:HHZ524297 HRV524295:HRV524297 IBR524295:IBR524297 ILN524295:ILN524297 IVJ524295:IVJ524297 JFF524295:JFF524297 JPB524295:JPB524297 JYX524295:JYX524297 KIT524295:KIT524297 KSP524295:KSP524297 LCL524295:LCL524297 LMH524295:LMH524297 LWD524295:LWD524297 MFZ524295:MFZ524297 MPV524295:MPV524297 MZR524295:MZR524297 NJN524295:NJN524297 NTJ524295:NTJ524297 ODF524295:ODF524297 ONB524295:ONB524297 OWX524295:OWX524297 PGT524295:PGT524297 PQP524295:PQP524297 QAL524295:QAL524297 QKH524295:QKH524297 QUD524295:QUD524297 RDZ524295:RDZ524297 RNV524295:RNV524297 RXR524295:RXR524297 SHN524295:SHN524297 SRJ524295:SRJ524297 TBF524295:TBF524297 TLB524295:TLB524297 TUX524295:TUX524297 UET524295:UET524297 UOP524295:UOP524297 UYL524295:UYL524297 VIH524295:VIH524297 VSD524295:VSD524297 WBZ524295:WBZ524297 WLV524295:WLV524297 WVR524295:WVR524297 J589831:J589833 JF589831:JF589833 TB589831:TB589833 ACX589831:ACX589833 AMT589831:AMT589833 AWP589831:AWP589833 BGL589831:BGL589833 BQH589831:BQH589833 CAD589831:CAD589833 CJZ589831:CJZ589833 CTV589831:CTV589833 DDR589831:DDR589833 DNN589831:DNN589833 DXJ589831:DXJ589833 EHF589831:EHF589833 ERB589831:ERB589833 FAX589831:FAX589833 FKT589831:FKT589833 FUP589831:FUP589833 GEL589831:GEL589833 GOH589831:GOH589833 GYD589831:GYD589833 HHZ589831:HHZ589833 HRV589831:HRV589833 IBR589831:IBR589833 ILN589831:ILN589833 IVJ589831:IVJ589833 JFF589831:JFF589833 JPB589831:JPB589833 JYX589831:JYX589833 KIT589831:KIT589833 KSP589831:KSP589833 LCL589831:LCL589833 LMH589831:LMH589833 LWD589831:LWD589833 MFZ589831:MFZ589833 MPV589831:MPV589833 MZR589831:MZR589833 NJN589831:NJN589833 NTJ589831:NTJ589833 ODF589831:ODF589833 ONB589831:ONB589833 OWX589831:OWX589833 PGT589831:PGT589833 PQP589831:PQP589833 QAL589831:QAL589833 QKH589831:QKH589833 QUD589831:QUD589833 RDZ589831:RDZ589833 RNV589831:RNV589833 RXR589831:RXR589833 SHN589831:SHN589833 SRJ589831:SRJ589833 TBF589831:TBF589833 TLB589831:TLB589833 TUX589831:TUX589833 UET589831:UET589833 UOP589831:UOP589833 UYL589831:UYL589833 VIH589831:VIH589833 VSD589831:VSD589833 WBZ589831:WBZ589833 WLV589831:WLV589833 WVR589831:WVR589833 J655367:J655369 JF655367:JF655369 TB655367:TB655369 ACX655367:ACX655369 AMT655367:AMT655369 AWP655367:AWP655369 BGL655367:BGL655369 BQH655367:BQH655369 CAD655367:CAD655369 CJZ655367:CJZ655369 CTV655367:CTV655369 DDR655367:DDR655369 DNN655367:DNN655369 DXJ655367:DXJ655369 EHF655367:EHF655369 ERB655367:ERB655369 FAX655367:FAX655369 FKT655367:FKT655369 FUP655367:FUP655369 GEL655367:GEL655369 GOH655367:GOH655369 GYD655367:GYD655369 HHZ655367:HHZ655369 HRV655367:HRV655369 IBR655367:IBR655369 ILN655367:ILN655369 IVJ655367:IVJ655369 JFF655367:JFF655369 JPB655367:JPB655369 JYX655367:JYX655369 KIT655367:KIT655369 KSP655367:KSP655369 LCL655367:LCL655369 LMH655367:LMH655369 LWD655367:LWD655369 MFZ655367:MFZ655369 MPV655367:MPV655369 MZR655367:MZR655369 NJN655367:NJN655369 NTJ655367:NTJ655369 ODF655367:ODF655369 ONB655367:ONB655369 OWX655367:OWX655369 PGT655367:PGT655369 PQP655367:PQP655369 QAL655367:QAL655369 QKH655367:QKH655369 QUD655367:QUD655369 RDZ655367:RDZ655369 RNV655367:RNV655369 RXR655367:RXR655369 SHN655367:SHN655369 SRJ655367:SRJ655369 TBF655367:TBF655369 TLB655367:TLB655369 TUX655367:TUX655369 UET655367:UET655369 UOP655367:UOP655369 UYL655367:UYL655369 VIH655367:VIH655369 VSD655367:VSD655369 WBZ655367:WBZ655369 WLV655367:WLV655369 WVR655367:WVR655369 J720903:J720905 JF720903:JF720905 TB720903:TB720905 ACX720903:ACX720905 AMT720903:AMT720905 AWP720903:AWP720905 BGL720903:BGL720905 BQH720903:BQH720905 CAD720903:CAD720905 CJZ720903:CJZ720905 CTV720903:CTV720905 DDR720903:DDR720905 DNN720903:DNN720905 DXJ720903:DXJ720905 EHF720903:EHF720905 ERB720903:ERB720905 FAX720903:FAX720905 FKT720903:FKT720905 FUP720903:FUP720905 GEL720903:GEL720905 GOH720903:GOH720905 GYD720903:GYD720905 HHZ720903:HHZ720905 HRV720903:HRV720905 IBR720903:IBR720905 ILN720903:ILN720905 IVJ720903:IVJ720905 JFF720903:JFF720905 JPB720903:JPB720905 JYX720903:JYX720905 KIT720903:KIT720905 KSP720903:KSP720905 LCL720903:LCL720905 LMH720903:LMH720905 LWD720903:LWD720905 MFZ720903:MFZ720905 MPV720903:MPV720905 MZR720903:MZR720905 NJN720903:NJN720905 NTJ720903:NTJ720905 ODF720903:ODF720905 ONB720903:ONB720905 OWX720903:OWX720905 PGT720903:PGT720905 PQP720903:PQP720905 QAL720903:QAL720905 QKH720903:QKH720905 QUD720903:QUD720905 RDZ720903:RDZ720905 RNV720903:RNV720905 RXR720903:RXR720905 SHN720903:SHN720905 SRJ720903:SRJ720905 TBF720903:TBF720905 TLB720903:TLB720905 TUX720903:TUX720905 UET720903:UET720905 UOP720903:UOP720905 UYL720903:UYL720905 VIH720903:VIH720905 VSD720903:VSD720905 WBZ720903:WBZ720905 WLV720903:WLV720905 WVR720903:WVR720905 J786439:J786441 JF786439:JF786441 TB786439:TB786441 ACX786439:ACX786441 AMT786439:AMT786441 AWP786439:AWP786441 BGL786439:BGL786441 BQH786439:BQH786441 CAD786439:CAD786441 CJZ786439:CJZ786441 CTV786439:CTV786441 DDR786439:DDR786441 DNN786439:DNN786441 DXJ786439:DXJ786441 EHF786439:EHF786441 ERB786439:ERB786441 FAX786439:FAX786441 FKT786439:FKT786441 FUP786439:FUP786441 GEL786439:GEL786441 GOH786439:GOH786441 GYD786439:GYD786441 HHZ786439:HHZ786441 HRV786439:HRV786441 IBR786439:IBR786441 ILN786439:ILN786441 IVJ786439:IVJ786441 JFF786439:JFF786441 JPB786439:JPB786441 JYX786439:JYX786441 KIT786439:KIT786441 KSP786439:KSP786441 LCL786439:LCL786441 LMH786439:LMH786441 LWD786439:LWD786441 MFZ786439:MFZ786441 MPV786439:MPV786441 MZR786439:MZR786441 NJN786439:NJN786441 NTJ786439:NTJ786441 ODF786439:ODF786441 ONB786439:ONB786441 OWX786439:OWX786441 PGT786439:PGT786441 PQP786439:PQP786441 QAL786439:QAL786441 QKH786439:QKH786441 QUD786439:QUD786441 RDZ786439:RDZ786441 RNV786439:RNV786441 RXR786439:RXR786441 SHN786439:SHN786441 SRJ786439:SRJ786441 TBF786439:TBF786441 TLB786439:TLB786441 TUX786439:TUX786441 UET786439:UET786441 UOP786439:UOP786441 UYL786439:UYL786441 VIH786439:VIH786441 VSD786439:VSD786441 WBZ786439:WBZ786441 WLV786439:WLV786441 WVR786439:WVR786441 J851975:J851977 JF851975:JF851977 TB851975:TB851977 ACX851975:ACX851977 AMT851975:AMT851977 AWP851975:AWP851977 BGL851975:BGL851977 BQH851975:BQH851977 CAD851975:CAD851977 CJZ851975:CJZ851977 CTV851975:CTV851977 DDR851975:DDR851977 DNN851975:DNN851977 DXJ851975:DXJ851977 EHF851975:EHF851977 ERB851975:ERB851977 FAX851975:FAX851977 FKT851975:FKT851977 FUP851975:FUP851977 GEL851975:GEL851977 GOH851975:GOH851977 GYD851975:GYD851977 HHZ851975:HHZ851977 HRV851975:HRV851977 IBR851975:IBR851977 ILN851975:ILN851977 IVJ851975:IVJ851977 JFF851975:JFF851977 JPB851975:JPB851977 JYX851975:JYX851977 KIT851975:KIT851977 KSP851975:KSP851977 LCL851975:LCL851977 LMH851975:LMH851977 LWD851975:LWD851977 MFZ851975:MFZ851977 MPV851975:MPV851977 MZR851975:MZR851977 NJN851975:NJN851977 NTJ851975:NTJ851977 ODF851975:ODF851977 ONB851975:ONB851977 OWX851975:OWX851977 PGT851975:PGT851977 PQP851975:PQP851977 QAL851975:QAL851977 QKH851975:QKH851977 QUD851975:QUD851977 RDZ851975:RDZ851977 RNV851975:RNV851977 RXR851975:RXR851977 SHN851975:SHN851977 SRJ851975:SRJ851977 TBF851975:TBF851977 TLB851975:TLB851977 TUX851975:TUX851977 UET851975:UET851977 UOP851975:UOP851977 UYL851975:UYL851977 VIH851975:VIH851977 VSD851975:VSD851977 WBZ851975:WBZ851977 WLV851975:WLV851977 WVR851975:WVR851977 J917511:J917513 JF917511:JF917513 TB917511:TB917513 ACX917511:ACX917513 AMT917511:AMT917513 AWP917511:AWP917513 BGL917511:BGL917513 BQH917511:BQH917513 CAD917511:CAD917513 CJZ917511:CJZ917513 CTV917511:CTV917513 DDR917511:DDR917513 DNN917511:DNN917513 DXJ917511:DXJ917513 EHF917511:EHF917513 ERB917511:ERB917513 FAX917511:FAX917513 FKT917511:FKT917513 FUP917511:FUP917513 GEL917511:GEL917513 GOH917511:GOH917513 GYD917511:GYD917513 HHZ917511:HHZ917513 HRV917511:HRV917513 IBR917511:IBR917513 ILN917511:ILN917513 IVJ917511:IVJ917513 JFF917511:JFF917513 JPB917511:JPB917513 JYX917511:JYX917513 KIT917511:KIT917513 KSP917511:KSP917513 LCL917511:LCL917513 LMH917511:LMH917513 LWD917511:LWD917513 MFZ917511:MFZ917513 MPV917511:MPV917513 MZR917511:MZR917513 NJN917511:NJN917513 NTJ917511:NTJ917513 ODF917511:ODF917513 ONB917511:ONB917513 OWX917511:OWX917513 PGT917511:PGT917513 PQP917511:PQP917513 QAL917511:QAL917513 QKH917511:QKH917513 QUD917511:QUD917513 RDZ917511:RDZ917513 RNV917511:RNV917513 RXR917511:RXR917513 SHN917511:SHN917513 SRJ917511:SRJ917513 TBF917511:TBF917513 TLB917511:TLB917513 TUX917511:TUX917513 UET917511:UET917513 UOP917511:UOP917513 UYL917511:UYL917513 VIH917511:VIH917513 VSD917511:VSD917513 WBZ917511:WBZ917513 WLV917511:WLV917513 WVR917511:WVR917513 J983047:J983049 JF983047:JF983049 TB983047:TB983049 ACX983047:ACX983049 AMT983047:AMT983049 AWP983047:AWP983049 BGL983047:BGL983049 BQH983047:BQH983049 CAD983047:CAD983049 CJZ983047:CJZ983049 CTV983047:CTV983049 DDR983047:DDR983049 DNN983047:DNN983049 DXJ983047:DXJ983049 EHF983047:EHF983049 ERB983047:ERB983049 FAX983047:FAX983049 FKT983047:FKT983049 FUP983047:FUP983049 GEL983047:GEL983049 GOH983047:GOH983049 GYD983047:GYD983049 HHZ983047:HHZ983049 HRV983047:HRV983049 IBR983047:IBR983049 ILN983047:ILN983049 IVJ983047:IVJ983049 JFF983047:JFF983049 JPB983047:JPB983049 JYX983047:JYX983049 KIT983047:KIT983049 KSP983047:KSP983049 LCL983047:LCL983049 LMH983047:LMH983049 LWD983047:LWD983049 MFZ983047:MFZ983049 MPV983047:MPV983049 MZR983047:MZR983049 NJN983047:NJN983049 NTJ983047:NTJ983049 ODF983047:ODF983049 ONB983047:ONB983049 OWX983047:OWX983049 PGT983047:PGT983049 PQP983047:PQP983049 QAL983047:QAL983049 QKH983047:QKH983049 QUD983047:QUD983049 RDZ983047:RDZ983049 RNV983047:RNV983049 RXR983047:RXR983049 SHN983047:SHN983049 SRJ983047:SRJ983049 TBF983047:TBF983049 TLB983047:TLB983049 TUX983047:TUX983049 UET983047:UET983049 UOP983047:UOP983049 UYL983047:UYL983049 VIH983047:VIH983049 VSD983047:VSD983049 WBZ983047:WBZ983049 WLV983047:WLV983049 WVR983047:WVR983049">
      <formula1>0</formula1>
      <formula2>9.99999999999999E+23</formula2>
    </dataValidation>
    <dataValidation type="decimal" allowBlank="1" showErrorMessage="1" errorTitle="Ошибка" error="Допускается ввод только неотрицательных чисел!"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ataValidation type="textLength" operator="lessThanOrEqual" allowBlank="1" showInputMessage="1" showErrorMessage="1" errorTitle="Ошибка" error="Допускается ввод не более 900 символов!"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7:K9 JG7:JG9 TC7:TC9 ACY7:ACY9 AMU7:AMU9 AWQ7:AWQ9 BGM7:BGM9 BQI7:BQI9 CAE7:CAE9 CKA7:CKA9 CTW7:CTW9 DDS7:DDS9 DNO7:DNO9 DXK7:DXK9 EHG7:EHG9 ERC7:ERC9 FAY7:FAY9 FKU7:FKU9 FUQ7:FUQ9 GEM7:GEM9 GOI7:GOI9 GYE7:GYE9 HIA7:HIA9 HRW7:HRW9 IBS7:IBS9 ILO7:ILO9 IVK7:IVK9 JFG7:JFG9 JPC7:JPC9 JYY7:JYY9 KIU7:KIU9 KSQ7:KSQ9 LCM7:LCM9 LMI7:LMI9 LWE7:LWE9 MGA7:MGA9 MPW7:MPW9 MZS7:MZS9 NJO7:NJO9 NTK7:NTK9 ODG7:ODG9 ONC7:ONC9 OWY7:OWY9 PGU7:PGU9 PQQ7:PQQ9 QAM7:QAM9 QKI7:QKI9 QUE7:QUE9 REA7:REA9 RNW7:RNW9 RXS7:RXS9 SHO7:SHO9 SRK7:SRK9 TBG7:TBG9 TLC7:TLC9 TUY7:TUY9 UEU7:UEU9 UOQ7:UOQ9 UYM7:UYM9 VII7:VII9 VSE7:VSE9 WCA7:WCA9 WLW7:WLW9 WVS7:WVS9 K65543:K65545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K131079:K131081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K196615:K196617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K262151:K262153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K327687:K327689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K393223:K393225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K458759:K458761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K524295:K524297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K589831:K589833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K655367:K655369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K720903:K720905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K786439:K786441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K851975:K851977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K917511:K917513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K983047:K983049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WVS983047:WVS983049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2017-08-07T11:59:16Z</dcterms:modified>
</cp:coreProperties>
</file>