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755" windowHeight="12345"/>
  </bookViews>
  <sheets>
    <sheet name="Лист1" sheetId="1" r:id="rId1"/>
    <sheet name="Лист3" sheetId="3" r:id="rId2"/>
  </sheets>
  <externalReferences>
    <externalReference r:id="rId3"/>
  </externalReferences>
  <definedNames>
    <definedName name="_xlnm.Print_Area" localSheetId="0">Лист1!$A$1:$D$13</definedName>
  </definedNames>
  <calcPr calcId="125725"/>
</workbook>
</file>

<file path=xl/sharedStrings.xml><?xml version="1.0" encoding="utf-8"?>
<sst xmlns="http://schemas.openxmlformats.org/spreadsheetml/2006/main" count="25" uniqueCount="23">
  <si>
    <t>№ п/п</t>
  </si>
  <si>
    <t>Информация, подлежащая раскрытию</t>
  </si>
  <si>
    <t>О выводе тепловых сетей из эксплуатации</t>
  </si>
  <si>
    <t>Наименование организации</t>
  </si>
  <si>
    <t>ИНН</t>
  </si>
  <si>
    <t>КПП</t>
  </si>
  <si>
    <t>Отчётный период</t>
  </si>
  <si>
    <t>Информация о выводе источников тепловой энергии, тепловых сетей из эксплуатации и основаниях приостановления, ограничения и прекращения режима потребления тепловой энергии</t>
  </si>
  <si>
    <t xml:space="preserve">Местонахождение </t>
  </si>
  <si>
    <t>Об основаниях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утв. постановлением Правительства Российской Федерации от 8 августа 2012 г. № 808</t>
  </si>
  <si>
    <t>О выводе источников тепловой энергии из эксплуатации</t>
  </si>
  <si>
    <t>ООО "Коммунальная сетевая компания"</t>
  </si>
  <si>
    <t>603123, г. Нижний Новгород, Южный бульвар, д.9</t>
  </si>
  <si>
    <t>3 квартал 2016 г.</t>
  </si>
  <si>
    <t xml:space="preserve">Вид деятельности:_x000D_
  - передача тепловой энергии в горячей воде и паре
г. Нижний Новгород 
(мкр. р-н ЮГ)
_x000D_
</t>
  </si>
  <si>
    <t xml:space="preserve">Вид деятельности:_x000D_
  - передача тепловой энергии в горячей воде
теплотрасса "Бурнаковская"
_x000D_
</t>
  </si>
  <si>
    <t>Директор</t>
  </si>
  <si>
    <t>Пичугин В.В.</t>
  </si>
  <si>
    <t>не выводились</t>
  </si>
  <si>
    <t xml:space="preserve">70. Теплосетевая организация вправе приостановить исполнение обязательств по договору оказания услуг по передаче тепловой энергии, теплоносителя в следующих случаях (за исключением случаев теплоснабжения граждан-потребителей, а также лиц, осуществляющих деятельность по управлению многоквартирными домами и заключившими договоры с ресурсоснабжающими организациями):
возникновение у теплоснабжающей организации задолженности по оплате услуг по передаче тепловой энергии, теплоносителя, соответствующей 1 периоду платежа, установленному договором. Если потребителем услуг по передаче тепловой энергии, теплоносителя является единая теплоснабжающая организация, расчет задолженности производится за вычетом задолженности теплосетевой организации по оплате тепловой энергии для компенсации потерь тепловой энергии, теплоносителя перед данной единой теплоснабжающей организацией;
приостановление исполнения обязательств по договорам теплоснабжения, а также расторжение указанных договоров - при наличии соответствующего уведомления от теплоснабжающей организации (в письменной форме с приложением подтверждающих документов);
подключение потребителем тепловой энергии к тепловым сетям теплопотребляющих установок, не соответствующих условиям договора;
нарушение порядка подключения к системам теплоснабжения;
иные случаи, установленные пунктом 76 настоящих Правил в качестве оснований для введения ограничения режима потребления тепловой энергии.
76. Ограничение и прекращение подачи тепловой энергии потребителям может вводиться в следующих случаях:
неисполнение или ненадлежащее исполнение потребителем обязательств по оплате тепловой энергии (мощности) и (или) теплоносителя, в том числе обязательств по их предварительной оплате, если такое условие предусмотрено договором, а также нарушение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в случае несоблюдения установленных техническими регламентами обязательных требований безопасной эксплуатации теплопотребляющих установок;
прекращение обязательств сторон по договору теплоснабжения;
выявление фактов бездоговорного потребления тепловой энергии (мощности) и (или) теплоносителя;
возникновение (угроза возникновения) аварийных ситуаций в системе теплоснабжения;
наличие обращения потребителя о введении ограничения;
иные случаи, предусмотренные нормативными правовыми актами Российской Федерации или договором теплоснабжения.
</t>
  </si>
  <si>
    <t>источники тепловой энергии отсутствуют</t>
  </si>
  <si>
    <t>Останов теплотрасс в связи с остановкой на профилактический ремонт Автозаводской ТЭЦ с 01.07.2016 - 14.07.2016 г.</t>
  </si>
  <si>
    <t>Останов теплотрассы в связи с остановкой на профилактический ремонт Сормовской ТЭЦ с 01.07.2016 - 14.07.2016 г.</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</si>
</sst>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sz val="10"/>
      <name val="Arial Cyr"/>
      <charset val="204"/>
    </font>
    <font>
      <sz val="9"/>
      <name val="Tahoma"/>
      <family val="2"/>
      <charset val="204"/>
    </font>
    <font>
      <b/>
      <sz val="9"/>
      <name val="Tahoma"/>
      <family val="2"/>
      <charset val="204"/>
    </font>
    <font>
      <sz val="12"/>
      <name val="Tahoma"/>
      <family val="2"/>
      <charset val="204"/>
    </font>
    <font>
      <b/>
      <sz val="10"/>
      <name val="Arial Cyr"/>
      <charset val="204"/>
    </font>
  </fonts>
  <fills count="2">
    <fill>
      <patternFill patternType="none"/>
    </fill>
    <fill>
      <patternFill patternType="gray125"/>
    </fill>
  </fills>
  <borders count="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3" fillId="0" borderId="1" applyBorder="0">
      <alignment horizontal="center" vertical="center" wrapText="1"/>
    </xf>
    <xf numFmtId="49" fontId="2" fillId="0" borderId="0" applyBorder="0">
      <alignment vertical="top"/>
    </xf>
    <xf numFmtId="0" fontId="1" fillId="0" borderId="0"/>
  </cellStyleXfs>
  <cellXfs count="15">
    <xf numFmtId="0" fontId="0" fillId="0" borderId="0" xfId="0"/>
    <xf numFmtId="0" fontId="2" fillId="0" borderId="0" xfId="1" applyFont="1" applyFill="1" applyAlignment="1" applyProtection="1">
      <alignment horizontal="center" vertical="center" wrapText="1"/>
    </xf>
    <xf numFmtId="0" fontId="4" fillId="0" borderId="0" xfId="1" applyFont="1" applyFill="1" applyAlignment="1" applyProtection="1">
      <alignment horizontal="center" vertical="center" wrapText="1"/>
    </xf>
    <xf numFmtId="0" fontId="0" fillId="0" borderId="0" xfId="0" applyAlignment="1">
      <alignment horizontal="center" vertical="center" wrapText="1"/>
    </xf>
    <xf numFmtId="0" fontId="2" fillId="0" borderId="2" xfId="1" applyFont="1" applyFill="1" applyBorder="1" applyAlignment="1" applyProtection="1">
      <alignment horizontal="center" vertical="center" wrapText="1"/>
    </xf>
    <xf numFmtId="0" fontId="2" fillId="0" borderId="2" xfId="2" applyFont="1" applyFill="1" applyBorder="1" applyAlignment="1" applyProtection="1">
      <alignment horizontal="left" vertical="center" wrapText="1"/>
    </xf>
    <xf numFmtId="0" fontId="2" fillId="0" borderId="2" xfId="1" applyFont="1" applyFill="1" applyBorder="1" applyAlignment="1" applyProtection="1">
      <alignment horizontal="left" vertical="center" wrapText="1"/>
    </xf>
    <xf numFmtId="0" fontId="2" fillId="0" borderId="2" xfId="2" applyFont="1" applyFill="1" applyBorder="1" applyAlignment="1" applyProtection="1">
      <alignment horizontal="center" vertical="center" wrapText="1"/>
    </xf>
    <xf numFmtId="0" fontId="0" fillId="0" borderId="2" xfId="0" applyBorder="1" applyAlignment="1">
      <alignment horizontal="center" wrapText="1"/>
    </xf>
    <xf numFmtId="0" fontId="5" fillId="0" borderId="2" xfId="0" applyFont="1" applyBorder="1" applyAlignment="1">
      <alignment horizontal="left" wrapText="1"/>
    </xf>
    <xf numFmtId="0" fontId="0" fillId="0" borderId="0" xfId="0" applyAlignment="1">
      <alignment horizontal="left" vertical="center" wrapText="1"/>
    </xf>
    <xf numFmtId="49" fontId="2" fillId="0" borderId="2" xfId="1" applyNumberFormat="1" applyFont="1" applyFill="1" applyBorder="1" applyAlignment="1" applyProtection="1">
      <alignment horizontal="center" vertical="center" wrapText="1"/>
      <protection locked="0"/>
    </xf>
    <xf numFmtId="0" fontId="0" fillId="0" borderId="0" xfId="0" applyAlignment="1">
      <alignment horizontal="left" vertical="top" wrapText="1"/>
    </xf>
    <xf numFmtId="0" fontId="5" fillId="0" borderId="2" xfId="4" applyFont="1" applyBorder="1" applyAlignment="1">
      <alignment horizontal="center" vertical="center" wrapText="1" shrinkToFit="1"/>
    </xf>
    <xf numFmtId="0" fontId="0" fillId="0" borderId="2" xfId="0" applyBorder="1" applyAlignment="1">
      <alignment horizontal="center" vertical="center" wrapText="1"/>
    </xf>
  </cellXfs>
  <cellStyles count="5">
    <cellStyle name="ЗаголовокСтолбца" xfId="2"/>
    <cellStyle name="Обычный" xfId="0" builtinId="0"/>
    <cellStyle name="Обычный 3" xfId="3"/>
    <cellStyle name="Обычный_Амортизация 12.03.2009г" xfId="4"/>
    <cellStyle name="Обычный_Мониторинг инвестиций"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2200275</xdr:colOff>
      <xdr:row>11</xdr:row>
      <xdr:rowOff>0</xdr:rowOff>
    </xdr:from>
    <xdr:to>
      <xdr:col>1</xdr:col>
      <xdr:colOff>2200275</xdr:colOff>
      <xdr:row>12</xdr:row>
      <xdr:rowOff>57150</xdr:rowOff>
    </xdr:to>
    <xdr:pic macro="[1]!modInfo.MainSheetHelp">
      <xdr:nvPicPr>
        <xdr:cNvPr id="2" name="ExcludeHelp_1" descr="Справка по листу"/>
        <xdr:cNvPicPr>
          <a:picLocks/>
        </xdr:cNvPicPr>
      </xdr:nvPicPr>
      <xdr:blipFill>
        <a:blip xmlns:r="http://schemas.openxmlformats.org/officeDocument/2006/relationships" r:embed="rId1"/>
        <a:srcRect/>
        <a:stretch>
          <a:fillRect/>
        </a:stretch>
      </xdr:blipFill>
      <xdr:spPr bwMode="auto">
        <a:xfrm>
          <a:off x="2933700" y="3371850"/>
          <a:ext cx="247650" cy="247650"/>
        </a:xfrm>
        <a:prstGeom prst="rect">
          <a:avLst/>
        </a:prstGeom>
        <a:noFill/>
        <a:ln w="9525">
          <a:noFill/>
          <a:miter lim="800000"/>
          <a:headEnd/>
          <a:tailEnd/>
        </a:ln>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20&#1044;&#1069;&#1080;&#1060;\3.2%20&#1069;&#1059;\3.2.4%20&#1043;&#1058;&#1054;\2016&#1075;\&#1056;&#1072;&#1089;&#1082;&#1088;&#1099;&#1090;&#1080;&#1077;%20&#1048;&#1053;&#1060;&#1054;\2%20&#1082;&#1074;&#1072;&#1088;&#1090;&#1072;&#1083;\&#1045;&#1048;&#1040;&#1057;\&#1053;&#1060;\JKH.OPEN.INFO.QUARTER.WARM.570_&#1060;&#1085;_2&#1082;&#1074;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 val="JKH.OPEN.INFO.QUARTER.WARM"/>
    </sheetNames>
    <definedNames>
      <definedName name="modInfo.MainSheetHelp"/>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view="pageBreakPreview" zoomScale="120" zoomScaleNormal="100" zoomScaleSheetLayoutView="120" workbookViewId="0">
      <selection activeCell="F6" sqref="F6"/>
    </sheetView>
  </sheetViews>
  <sheetFormatPr defaultRowHeight="15" x14ac:dyDescent="0.25"/>
  <cols>
    <col min="1" max="1" width="11.42578125" style="3" customWidth="1"/>
    <col min="2" max="2" width="54.28515625" style="3" customWidth="1"/>
    <col min="3" max="3" width="29" style="3" customWidth="1"/>
    <col min="4" max="4" width="29.7109375" style="3" customWidth="1"/>
    <col min="5" max="16384" width="9.140625" style="3"/>
  </cols>
  <sheetData>
    <row r="1" spans="1:9" ht="42" customHeight="1" x14ac:dyDescent="0.25">
      <c r="A1" s="13" t="s">
        <v>7</v>
      </c>
      <c r="B1" s="13"/>
      <c r="C1" s="13"/>
      <c r="D1" s="13"/>
    </row>
    <row r="2" spans="1:9" ht="37.5" customHeight="1" x14ac:dyDescent="0.25">
      <c r="A2" s="9" t="s">
        <v>3</v>
      </c>
      <c r="B2" s="9"/>
      <c r="C2" s="8" t="s">
        <v>11</v>
      </c>
      <c r="D2" s="8"/>
    </row>
    <row r="3" spans="1:9" x14ac:dyDescent="0.25">
      <c r="A3" s="9" t="s">
        <v>4</v>
      </c>
      <c r="B3" s="9"/>
      <c r="C3" s="8">
        <v>5256122751</v>
      </c>
      <c r="D3" s="8"/>
    </row>
    <row r="4" spans="1:9" x14ac:dyDescent="0.25">
      <c r="A4" s="9" t="s">
        <v>5</v>
      </c>
      <c r="B4" s="9"/>
      <c r="C4" s="8">
        <v>525601001</v>
      </c>
      <c r="D4" s="8"/>
    </row>
    <row r="5" spans="1:9" ht="15" customHeight="1" x14ac:dyDescent="0.25">
      <c r="A5" s="9" t="s">
        <v>8</v>
      </c>
      <c r="B5" s="9"/>
      <c r="C5" s="8" t="s">
        <v>12</v>
      </c>
      <c r="D5" s="8"/>
    </row>
    <row r="6" spans="1:9" ht="15" customHeight="1" x14ac:dyDescent="0.25">
      <c r="A6" s="9" t="s">
        <v>6</v>
      </c>
      <c r="B6" s="9"/>
      <c r="C6" s="8" t="s">
        <v>13</v>
      </c>
      <c r="D6" s="8"/>
    </row>
    <row r="7" spans="1:9" ht="15.75" customHeight="1" x14ac:dyDescent="0.25">
      <c r="A7" s="14"/>
      <c r="B7" s="14"/>
      <c r="C7" s="14"/>
      <c r="D7" s="14"/>
    </row>
    <row r="8" spans="1:9" s="1" customFormat="1" ht="142.5" customHeight="1" x14ac:dyDescent="0.25">
      <c r="A8" s="4" t="s">
        <v>0</v>
      </c>
      <c r="B8" s="7" t="s">
        <v>1</v>
      </c>
      <c r="C8" s="7" t="s">
        <v>14</v>
      </c>
      <c r="D8" s="7" t="s">
        <v>15</v>
      </c>
      <c r="I8" s="2"/>
    </row>
    <row r="9" spans="1:9" s="1" customFormat="1" ht="33.75" customHeight="1" x14ac:dyDescent="0.25">
      <c r="A9" s="4">
        <v>1</v>
      </c>
      <c r="B9" s="5" t="s">
        <v>10</v>
      </c>
      <c r="C9" s="11" t="s">
        <v>20</v>
      </c>
      <c r="D9" s="11" t="s">
        <v>20</v>
      </c>
      <c r="I9" s="2"/>
    </row>
    <row r="10" spans="1:9" s="1" customFormat="1" ht="15" customHeight="1" x14ac:dyDescent="0.25">
      <c r="A10" s="4">
        <v>2</v>
      </c>
      <c r="B10" s="6" t="s">
        <v>2</v>
      </c>
      <c r="C10" s="11" t="s">
        <v>18</v>
      </c>
      <c r="D10" s="11" t="s">
        <v>18</v>
      </c>
      <c r="I10" s="2"/>
    </row>
    <row r="11" spans="1:9" s="1" customFormat="1" ht="56.25" x14ac:dyDescent="0.25">
      <c r="A11" s="4">
        <v>3</v>
      </c>
      <c r="B11" s="6" t="s">
        <v>9</v>
      </c>
      <c r="C11" s="11" t="s">
        <v>21</v>
      </c>
      <c r="D11" s="11" t="s">
        <v>22</v>
      </c>
      <c r="I11" s="2"/>
    </row>
    <row r="13" spans="1:9" x14ac:dyDescent="0.25">
      <c r="A13" s="3" t="s">
        <v>16</v>
      </c>
      <c r="B13" s="10"/>
      <c r="D13" s="3" t="s">
        <v>17</v>
      </c>
    </row>
    <row r="17" spans="2:13" ht="316.5" customHeight="1" x14ac:dyDescent="0.25">
      <c r="B17" s="12" t="s">
        <v>19</v>
      </c>
      <c r="C17" s="12"/>
      <c r="D17" s="12"/>
      <c r="E17" s="12"/>
      <c r="F17" s="12"/>
      <c r="G17" s="12"/>
      <c r="H17" s="12"/>
      <c r="I17" s="12"/>
      <c r="J17" s="12"/>
      <c r="K17" s="12"/>
      <c r="L17" s="12"/>
      <c r="M17" s="12"/>
    </row>
  </sheetData>
  <mergeCells count="12">
    <mergeCell ref="B17:M17"/>
    <mergeCell ref="C5:D5"/>
    <mergeCell ref="C4:D4"/>
    <mergeCell ref="C3:D3"/>
    <mergeCell ref="C2:D2"/>
    <mergeCell ref="C6:D6"/>
    <mergeCell ref="A3:B3"/>
    <mergeCell ref="A4:B4"/>
    <mergeCell ref="A5:B5"/>
    <mergeCell ref="A6:B6"/>
    <mergeCell ref="A1:D1"/>
    <mergeCell ref="A2:B2"/>
  </mergeCells>
  <dataValidations xWindow="272" yWindow="345" count="3">
    <dataValidation type="whole" allowBlank="1" showErrorMessage="1" errorTitle="Ошибка" error="Допускается ввод только неотрицательных целых чисел!" sqref="IO9:IO11 WVE9:WVE11 WLI9:WLI11 WBM9:WBM11 VRQ9:VRQ11 VHU9:VHU11 UXY9:UXY11 UOC9:UOC11 UEG9:UEG11 TUK9:TUK11 TKO9:TKO11 TAS9:TAS11 SQW9:SQW11 SHA9:SHA11 RXE9:RXE11 RNI9:RNI11 RDM9:RDM11 QTQ9:QTQ11 QJU9:QJU11 PZY9:PZY11 PQC9:PQC11 PGG9:PGG11 OWK9:OWK11 OMO9:OMO11 OCS9:OCS11 NSW9:NSW11 NJA9:NJA11 MZE9:MZE11 MPI9:MPI11 MFM9:MFM11 LVQ9:LVQ11 LLU9:LLU11 LBY9:LBY11 KSC9:KSC11 KIG9:KIG11 JYK9:JYK11 JOO9:JOO11 JES9:JES11 IUW9:IUW11 ILA9:ILA11 IBE9:IBE11 HRI9:HRI11 HHM9:HHM11 GXQ9:GXQ11 GNU9:GNU11 GDY9:GDY11 FUC9:FUC11 FKG9:FKG11 FAK9:FAK11 EQO9:EQO11 EGS9:EGS11 DWW9:DWW11 DNA9:DNA11 DDE9:DDE11 CTI9:CTI11 CJM9:CJM11 BZQ9:BZQ11 BPU9:BPU11 BFY9:BFY11 AWC9:AWC11 AMG9:AMG11 ACK9:ACK11 SO9:SO11 IS9:IS11 WVC9:WVC11 WLG9:WLG11 WBK9:WBK11 VRO9:VRO11 VHS9:VHS11 UXW9:UXW11 UOA9:UOA11 UEE9:UEE11 TUI9:TUI11 TKM9:TKM11 TAQ9:TAQ11 SQU9:SQU11 SGY9:SGY11 RXC9:RXC11 RNG9:RNG11 RDK9:RDK11 QTO9:QTO11 QJS9:QJS11 PZW9:PZW11 PQA9:PQA11 PGE9:PGE11 OWI9:OWI11 OMM9:OMM11 OCQ9:OCQ11 NSU9:NSU11 NIY9:NIY11 MZC9:MZC11 MPG9:MPG11 MFK9:MFK11 LVO9:LVO11 LLS9:LLS11 LBW9:LBW11 KSA9:KSA11 KIE9:KIE11 JYI9:JYI11 JOM9:JOM11 JEQ9:JEQ11 IUU9:IUU11 IKY9:IKY11 IBC9:IBC11 HRG9:HRG11 HHK9:HHK11 GXO9:GXO11 GNS9:GNS11 GDW9:GDW11 FUA9:FUA11 FKE9:FKE11 FAI9:FAI11 EQM9:EQM11 EGQ9:EGQ11 DWU9:DWU11 DMY9:DMY11 DDC9:DDC11 CTG9:CTG11 CJK9:CJK11 BZO9:BZO11 BPS9:BPS11 BFW9:BFW11 AWA9:AWA11 AME9:AME11 ACI9:ACI11 SM9:SM11 IQ9:IQ11 WVA9:WVA11 WLE9:WLE11 WBI9:WBI11 VRM9:VRM11 VHQ9:VHQ11 UXU9:UXU11 UNY9:UNY11 UEC9:UEC11 TUG9:TUG11 TKK9:TKK11 TAO9:TAO11 SQS9:SQS11 SGW9:SGW11 RXA9:RXA11 RNE9:RNE11 RDI9:RDI11 QTM9:QTM11 QJQ9:QJQ11 PZU9:PZU11 PPY9:PPY11 PGC9:PGC11 OWG9:OWG11 OMK9:OMK11 OCO9:OCO11 NSS9:NSS11 NIW9:NIW11 MZA9:MZA11 MPE9:MPE11 MFI9:MFI11 LVM9:LVM11 LLQ9:LLQ11 LBU9:LBU11 KRY9:KRY11 KIC9:KIC11 JYG9:JYG11 JOK9:JOK11 JEO9:JEO11 IUS9:IUS11 IKW9:IKW11 IBA9:IBA11 HRE9:HRE11 HHI9:HHI11 GXM9:GXM11 GNQ9:GNQ11 GDU9:GDU11 FTY9:FTY11 FKC9:FKC11 FAG9:FAG11 EQK9:EQK11 EGO9:EGO11 DWS9:DWS11 DMW9:DMW11 DDA9:DDA11 CTE9:CTE11 CJI9:CJI11 BZM9:BZM11 BPQ9:BPQ11 BFU9:BFU11 AVY9:AVY11 AMC9:AMC11 ACG9:ACG11 SK9:SK11">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IK9 B9 B8 WUW8 WLA8 WBE8 VRI8 VHM8 UXQ8 UNU8 UDY8 TUC8 TKG8 TAK8 SQO8 SGS8 RWW8 RNA8 RDE8 QTI8 QJM8 PZQ8 PPU8 PFY8 OWC8 OMG8 OCK8 NSO8 NIS8 MYW8 MPA8 MFE8 LVI8 LLM8 LBQ8 KRU8 KHY8 JYC8 JOG8 JEK8 IUO8 IKS8 IAW8 HRA8 HHE8 GXI8 GNM8 GDQ8 FTU8 FJY8 FAC8 EQG8 EGK8 DWO8 DMS8 DCW8 CTA8 CJE8 BZI8 BPM8 BFQ8 AVU8 ALY8 ACC8 SG8 IK8 WUW9 WLA9 WBE9 VRI9 VHM9 UXQ9 UNU9 UDY9 TUC9 TKG9 TAK9 SQO9 SGS9 RWW9 RNA9 RDE9 QTI9 QJM9 PZQ9 PPU9 PFY9 OWC9 OMG9 OCK9 NSO9 NIS9 MYW9 MPA9 MFE9 LVI9 LLM9 LBQ9 KRU9 KHY9 JYC9 JOG9 JEK9 IUO9 IKS9 IAW9 HRA9 HHE9 GXI9 GNM9 GDQ9 FTU9 FJY9 FAC9 EQG9 EGK9 DWO9 DMS9 DCW9 CTA9 CJE9 BZI9 BPM9 BFQ9 AVU9 ALY9 ACC9 SG9"/>
    <dataValidation type="textLength" operator="lessThanOrEqual" allowBlank="1" showInputMessage="1" showErrorMessage="1" errorTitle="Ошибка" error="Допускается ввод не более 900 символов!" sqref="WVF9:WVF11 WLJ9:WLJ11 WBN9:WBN11 VRR9:VRR11 VHV9:VHV11 UXZ9:UXZ11 UOD9:UOD11 UEH9:UEH11 TUL9:TUL11 TKP9:TKP11 TAT9:TAT11 SQX9:SQX11 SHB9:SHB11 RXF9:RXF11 RNJ9:RNJ11 RDN9:RDN11 QTR9:QTR11 QJV9:QJV11 PZZ9:PZZ11 PQD9:PQD11 PGH9:PGH11 OWL9:OWL11 OMP9:OMP11 OCT9:OCT11 NSX9:NSX11 NJB9:NJB11 MZF9:MZF11 MPJ9:MPJ11 MFN9:MFN11 LVR9:LVR11 LLV9:LLV11 LBZ9:LBZ11 KSD9:KSD11 KIH9:KIH11 JYL9:JYL11 JOP9:JOP11 JET9:JET11 IUX9:IUX11 ILB9:ILB11 IBF9:IBF11 HRJ9:HRJ11 HHN9:HHN11 GXR9:GXR11 GNV9:GNV11 GDZ9:GDZ11 FUD9:FUD11 FKH9:FKH11 FAL9:FAL11 EQP9:EQP11 EGT9:EGT11 DWX9:DWX11 DNB9:DNB11 DDF9:DDF11 CTJ9:CTJ11 CJN9:CJN11 BZR9:BZR11 BPV9:BPV11 BFZ9:BFZ11 AWD9:AWD11 AMH9:AMH11 ACL9:ACL11 SP9:SP11 IT9:IT11 WVD9:WVD11 WLH9:WLH11 WBL9:WBL11 VRP9:VRP11 VHT9:VHT11 UXX9:UXX11 UOB9:UOB11 UEF9:UEF11 TUJ9:TUJ11 TKN9:TKN11 TAR9:TAR11 SQV9:SQV11 SGZ9:SGZ11 RXD9:RXD11 RNH9:RNH11 RDL9:RDL11 QTP9:QTP11 QJT9:QJT11 PZX9:PZX11 PQB9:PQB11 PGF9:PGF11 OWJ9:OWJ11 OMN9:OMN11 OCR9:OCR11 NSV9:NSV11 NIZ9:NIZ11 MZD9:MZD11 MPH9:MPH11 MFL9:MFL11 LVP9:LVP11 LLT9:LLT11 LBX9:LBX11 KSB9:KSB11 KIF9:KIF11 JYJ9:JYJ11 JON9:JON11 JER9:JER11 IUV9:IUV11 IKZ9:IKZ11 IBD9:IBD11 HRH9:HRH11 HHL9:HHL11 GXP9:GXP11 GNT9:GNT11 GDX9:GDX11 FUB9:FUB11 FKF9:FKF11 FAJ9:FAJ11 EQN9:EQN11 EGR9:EGR11 DWV9:DWV11 DMZ9:DMZ11 DDD9:DDD11 CTH9:CTH11 CJL9:CJL11 BZP9:BZP11 BPT9:BPT11 BFX9:BFX11 AWB9:AWB11 AMF9:AMF11 ACJ9:ACJ11 SN9:SN11 IR9:IR11 WVB9:WVB11 WLF9:WLF11 WBJ9:WBJ11 VRN9:VRN11 VHR9:VHR11 UXV9:UXV11 UNZ9:UNZ11 UED9:UED11 TUH9:TUH11 TKL9:TKL11 TAP9:TAP11 SQT9:SQT11 SGX9:SGX11 RXB9:RXB11 RNF9:RNF11 RDJ9:RDJ11 QTN9:QTN11 QJR9:QJR11 PZV9:PZV11 PPZ9:PPZ11 PGD9:PGD11 OWH9:OWH11 OML9:OML11 OCP9:OCP11 NST9:NST11 NIX9:NIX11 MZB9:MZB11 MPF9:MPF11 MFJ9:MFJ11 LVN9:LVN11 LLR9:LLR11 LBV9:LBV11 KRZ9:KRZ11 KID9:KID11 JYH9:JYH11 JOL9:JOL11 JEP9:JEP11 IUT9:IUT11 IKX9:IKX11 IBB9:IBB11 HRF9:HRF11 HHJ9:HHJ11 GXN9:GXN11 GNR9:GNR11 GDV9:GDV11 FTZ9:FTZ11 FKD9:FKD11 FAH9:FAH11 EQL9:EQL11 EGP9:EGP11 DWT9:DWT11 DMX9:DMX11 DDB9:DDB11 CTF9:CTF11 CJJ9:CJJ11 BZN9:BZN11 BPR9:BPR11 BFV9:BFV11 AVZ9:AVZ11 AMD9:AMD11 ACH9:ACH11 SL9:SL11 IP9:IP11 C9:D9">
      <formula1>900</formula1>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Лист3</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2016-10-07T09:41:00Z</dcterms:modified>
</cp:coreProperties>
</file>