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80"/>
  </bookViews>
  <sheets>
    <sheet name="Лист1" sheetId="1" r:id="rId1"/>
    <sheet name="Комментарии" sheetId="3" r:id="rId2"/>
  </sheets>
  <externalReferences>
    <externalReference r:id="rId3"/>
  </externalReferences>
  <definedNames>
    <definedName name="_xlnm.Print_Area" localSheetId="0">Лист1!$A$1:$E$13</definedName>
  </definedNames>
  <calcPr calcId="162913"/>
</workbook>
</file>

<file path=xl/sharedStrings.xml><?xml version="1.0" encoding="utf-8"?>
<sst xmlns="http://schemas.openxmlformats.org/spreadsheetml/2006/main" count="29" uniqueCount="24">
  <si>
    <t>№ п/п</t>
  </si>
  <si>
    <t>Информация, подлежащая раскрытию</t>
  </si>
  <si>
    <t>О выводе тепловых сетей из эксплуатации</t>
  </si>
  <si>
    <t>Наименование организации</t>
  </si>
  <si>
    <t>ИНН</t>
  </si>
  <si>
    <t>КПП</t>
  </si>
  <si>
    <t>Отчётный период</t>
  </si>
  <si>
    <t>Информация о выводе источников тепловой энергии, тепловых сетей из эксплуатации и основаниях приостановления, ограничения и прекращения режима потребления тепловой энергии</t>
  </si>
  <si>
    <t xml:space="preserve">Местонахождение </t>
  </si>
  <si>
    <t>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утв. постановлением Правительства Российской Федерации от 8 августа 2012 г. № 808</t>
  </si>
  <si>
    <t>О выводе источников тепловой энергии из эксплуатации</t>
  </si>
  <si>
    <t>ООО "Коммунальная сетевая компания"</t>
  </si>
  <si>
    <t>Директор</t>
  </si>
  <si>
    <t>не выводились</t>
  </si>
  <si>
    <t>источники тепловой энергии отсутствуют</t>
  </si>
  <si>
    <t xml:space="preserve">70. Теплосетевая организация вправе приостановить исполнение обязательств по договору оказания услуг по передаче тепловой энергии, теплоносителя в следующих случаях (за исключением случаев теплоснабжения граждан-потребителей, а также лиц, осуществляющих деятельность по управлению многоквартирными домами и заключившими договоры с ресурсоснабжающими организациями):
возникновение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приостановление исполнения обязательств по договорам теплоснабжения, а также расторжение указанных договоров - при наличии соответствующего уведомления от теплоснабжающей организации (в письменной форме с приложением подтверждающих документов);
подключение потребителем тепловой энергии к тепловым сетям теплопотребляющих установок, не соответствующих условиям договора;
нарушение порядка подключения к системам теплоснабжения;
иные случаи, установленные пунктом 76 настоящих Правил в качестве оснований для введения ограничения режима потребления тепловой энергии.
76. Ограничение и прекращение подачи тепловой энергии потребителям может вводиться в следующих случаях:
неисполнение или ненадлежащее исполнение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прекращение обязательств сторон по договору теплоснабжения;
выявление фактов бездоговорного потребления тепловой энергии (мощности) и (или) теплоносителя;
возникновение (угроза возникновения) аварийных ситуаций в системе теплоснабжения;
наличие обращения потребителя о введении ограничения;
иные случаи, предусмотренные нормативными правовыми актами Российской Федерации или договором теплоснабжения.
</t>
  </si>
  <si>
    <t>Исполнение обязательств по договору оказания услуг по передаче тепловой энергии не приостанавливалось</t>
  </si>
  <si>
    <t xml:space="preserve">Вид деятельности:_x000D_
  - передача тепловой энергии в воде и паре
г. Нижний Новгород 
(мкр. р-н ЮГ)
_x000D_
</t>
  </si>
  <si>
    <t xml:space="preserve">Вид деятельности:_x000D_
  - передача тепловой энергии в  воде
теплотрасса "Бурнаковская"
_x000D_
</t>
  </si>
  <si>
    <t xml:space="preserve">Исполнение обязательств по договорам теплоснабжения не приостанавливалось </t>
  </si>
  <si>
    <t>В.В. Пичугин</t>
  </si>
  <si>
    <t xml:space="preserve">Вид деятельности:_x000D_
  - производство тепловой энергии 
котельная по адресу: г. Нижний Новгород, ул. Зайцева, д.31В
_x000D_
</t>
  </si>
  <si>
    <t>4 квартал 2018 г.</t>
  </si>
  <si>
    <t>603123, г. Нижний Новгород, ул. Героя Шнитникова д.1, пом.002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</si>
</sst>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Arial Cyr"/>
      <charset val="204"/>
    </font>
    <font>
      <sz val="9"/>
      <name val="Tahoma"/>
      <family val="2"/>
      <charset val="204"/>
    </font>
    <font>
      <b/>
      <sz val="9"/>
      <name val="Tahoma"/>
      <family val="2"/>
      <charset val="204"/>
    </font>
    <font>
      <sz val="12"/>
      <name val="Tahoma"/>
      <family val="2"/>
      <charset val="204"/>
    </font>
    <font>
      <b/>
      <sz val="10"/>
      <name val="Arial Cyr"/>
      <charset val="204"/>
    </font>
    <font>
      <sz val="10"/>
      <color theme="1"/>
      <name val="Calibri"/>
      <family val="2"/>
      <charset val="204"/>
      <scheme val="minor"/>
    </font>
    <font>
      <sz val="10"/>
      <name val="Tahoma"/>
      <family val="2"/>
      <charset val="204"/>
    </font>
  </fonts>
  <fills count="2">
    <fill>
      <patternFill patternType="none"/>
    </fill>
    <fill>
      <patternFill patternType="gray125"/>
    </fill>
  </fills>
  <borders count="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 fillId="0" borderId="0"/>
    <xf numFmtId="0" fontId="3" fillId="0" borderId="1" applyBorder="0">
      <alignment horizontal="center" vertical="center" wrapText="1"/>
    </xf>
    <xf numFmtId="49" fontId="2" fillId="0" borderId="0" applyBorder="0">
      <alignment vertical="top"/>
    </xf>
    <xf numFmtId="0" fontId="1" fillId="0" borderId="0"/>
  </cellStyleXfs>
  <cellXfs count="19">
    <xf numFmtId="0" fontId="0" fillId="0" borderId="0" xfId="0"/>
    <xf numFmtId="0" fontId="2" fillId="0" borderId="0" xfId="1" applyFont="1" applyFill="1" applyAlignment="1" applyProtection="1">
      <alignment horizontal="center" vertical="center" wrapText="1"/>
    </xf>
    <xf numFmtId="0" fontId="4" fillId="0" borderId="0" xfId="1" applyFont="1" applyFill="1" applyAlignment="1" applyProtection="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7" fillId="0" borderId="2" xfId="2" applyFont="1" applyFill="1" applyBorder="1" applyAlignment="1" applyProtection="1">
      <alignment horizontal="left" vertical="center" wrapText="1"/>
    </xf>
    <xf numFmtId="49" fontId="7" fillId="0" borderId="2" xfId="1" applyNumberFormat="1" applyFont="1" applyFill="1" applyBorder="1" applyAlignment="1" applyProtection="1">
      <alignment horizontal="center" vertical="center" wrapText="1"/>
      <protection locked="0"/>
    </xf>
    <xf numFmtId="0" fontId="7" fillId="0" borderId="2" xfId="1" applyFont="1" applyFill="1" applyBorder="1" applyAlignment="1" applyProtection="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5" fillId="0" borderId="3" xfId="4" applyFont="1" applyBorder="1" applyAlignment="1">
      <alignment horizontal="center" vertical="center" wrapText="1" shrinkToFit="1"/>
    </xf>
    <xf numFmtId="0" fontId="5" fillId="0" borderId="0" xfId="4" applyFont="1" applyBorder="1" applyAlignment="1">
      <alignment horizontal="center" vertical="center" wrapText="1" shrinkToFit="1"/>
    </xf>
    <xf numFmtId="0" fontId="6" fillId="0" borderId="2" xfId="0" applyFont="1" applyBorder="1" applyAlignment="1">
      <alignment horizontal="center" wrapText="1"/>
    </xf>
    <xf numFmtId="0" fontId="5" fillId="0" borderId="2" xfId="0" applyFont="1" applyBorder="1" applyAlignment="1">
      <alignment horizontal="left" wrapText="1"/>
    </xf>
    <xf numFmtId="0" fontId="0" fillId="0" borderId="0" xfId="0" applyAlignment="1">
      <alignment horizontal="left" vertical="top" wrapText="1"/>
    </xf>
  </cellXfs>
  <cellStyles count="5">
    <cellStyle name="ЗаголовокСтолбца" xfId="2"/>
    <cellStyle name="Обычный" xfId="0" builtinId="0"/>
    <cellStyle name="Обычный 3" xfId="3"/>
    <cellStyle name="Обычный_Амортизация 12.03.2009г" xfId="4"/>
    <cellStyle name="Обычный_Мониторинг инвестиций"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11</xdr:row>
      <xdr:rowOff>0</xdr:rowOff>
    </xdr:from>
    <xdr:to>
      <xdr:col>1</xdr:col>
      <xdr:colOff>2200275</xdr:colOff>
      <xdr:row>12</xdr:row>
      <xdr:rowOff>57150</xdr:rowOff>
    </xdr:to>
    <xdr:pic macro="[1]!modInfo.MainSheetHelp">
      <xdr:nvPicPr>
        <xdr:cNvPr id="2" name="ExcludeHelp_1" descr="Справка по листу">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srcRect/>
        <a:stretch>
          <a:fillRect/>
        </a:stretch>
      </xdr:blipFill>
      <xdr:spPr bwMode="auto">
        <a:xfrm>
          <a:off x="2933700" y="3371850"/>
          <a:ext cx="247650" cy="247650"/>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1044;&#1069;&#1080;&#1060;\3.2%20&#1069;&#1059;\3.2.4%20&#1043;&#1058;&#1054;\2016&#1075;\&#1056;&#1072;&#1089;&#1082;&#1088;&#1099;&#1090;&#1080;&#1077;%20&#1048;&#1053;&#1060;&#1054;\2%20&#1082;&#1074;&#1072;&#1088;&#1090;&#1072;&#1083;\&#1045;&#1048;&#1040;&#1057;\&#1053;&#1060;\JKH.OPEN.INFO.QUARTER.WARM.570_&#1060;&#1085;_2&#1082;&#107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Normal="100" zoomScaleSheetLayoutView="100" workbookViewId="0">
      <selection activeCell="C5" sqref="C5:E5"/>
    </sheetView>
  </sheetViews>
  <sheetFormatPr defaultRowHeight="15" x14ac:dyDescent="0.25"/>
  <cols>
    <col min="1" max="1" width="11.42578125" style="3" customWidth="1"/>
    <col min="2" max="2" width="50.42578125" style="3" customWidth="1"/>
    <col min="3" max="3" width="36.5703125" style="3" customWidth="1"/>
    <col min="4" max="4" width="29.7109375" style="3" customWidth="1"/>
    <col min="5" max="5" width="27.7109375" style="3" customWidth="1"/>
    <col min="6" max="6" width="19.5703125" style="3" customWidth="1"/>
    <col min="7" max="16384" width="9.140625" style="3"/>
  </cols>
  <sheetData>
    <row r="1" spans="1:9" ht="42" customHeight="1" x14ac:dyDescent="0.25">
      <c r="A1" s="14" t="s">
        <v>7</v>
      </c>
      <c r="B1" s="15"/>
      <c r="C1" s="15"/>
      <c r="D1" s="15"/>
      <c r="E1" s="15"/>
    </row>
    <row r="2" spans="1:9" ht="37.5" customHeight="1" x14ac:dyDescent="0.2">
      <c r="A2" s="17" t="s">
        <v>3</v>
      </c>
      <c r="B2" s="17"/>
      <c r="C2" s="16" t="s">
        <v>11</v>
      </c>
      <c r="D2" s="16"/>
      <c r="E2" s="16"/>
    </row>
    <row r="3" spans="1:9" x14ac:dyDescent="0.2">
      <c r="A3" s="17" t="s">
        <v>4</v>
      </c>
      <c r="B3" s="17"/>
      <c r="C3" s="16">
        <v>5256122751</v>
      </c>
      <c r="D3" s="16"/>
      <c r="E3" s="16"/>
    </row>
    <row r="4" spans="1:9" x14ac:dyDescent="0.2">
      <c r="A4" s="17" t="s">
        <v>5</v>
      </c>
      <c r="B4" s="17"/>
      <c r="C4" s="16">
        <v>525601001</v>
      </c>
      <c r="D4" s="16"/>
      <c r="E4" s="16"/>
    </row>
    <row r="5" spans="1:9" ht="15" customHeight="1" x14ac:dyDescent="0.2">
      <c r="A5" s="17" t="s">
        <v>8</v>
      </c>
      <c r="B5" s="17"/>
      <c r="C5" s="16" t="s">
        <v>23</v>
      </c>
      <c r="D5" s="16"/>
      <c r="E5" s="16"/>
    </row>
    <row r="6" spans="1:9" ht="15" customHeight="1" x14ac:dyDescent="0.2">
      <c r="A6" s="17" t="s">
        <v>6</v>
      </c>
      <c r="B6" s="17"/>
      <c r="C6" s="16" t="s">
        <v>22</v>
      </c>
      <c r="D6" s="16"/>
      <c r="E6" s="16"/>
    </row>
    <row r="7" spans="1:9" ht="15.75" customHeight="1" x14ac:dyDescent="0.25">
      <c r="A7" s="4"/>
      <c r="B7" s="4"/>
      <c r="C7" s="4"/>
      <c r="D7" s="4"/>
      <c r="E7" s="4"/>
    </row>
    <row r="8" spans="1:9" s="1" customFormat="1" ht="142.5" customHeight="1" x14ac:dyDescent="0.25">
      <c r="A8" s="5" t="s">
        <v>0</v>
      </c>
      <c r="B8" s="6" t="s">
        <v>1</v>
      </c>
      <c r="C8" s="6" t="s">
        <v>17</v>
      </c>
      <c r="D8" s="6" t="s">
        <v>18</v>
      </c>
      <c r="E8" s="6" t="s">
        <v>21</v>
      </c>
      <c r="I8" s="2"/>
    </row>
    <row r="9" spans="1:9" s="1" customFormat="1" ht="33.75" customHeight="1" x14ac:dyDescent="0.25">
      <c r="A9" s="5">
        <v>1</v>
      </c>
      <c r="B9" s="7" t="s">
        <v>10</v>
      </c>
      <c r="C9" s="8" t="s">
        <v>14</v>
      </c>
      <c r="D9" s="8" t="s">
        <v>14</v>
      </c>
      <c r="E9" s="8" t="s">
        <v>13</v>
      </c>
      <c r="I9" s="2"/>
    </row>
    <row r="10" spans="1:9" s="1" customFormat="1" ht="15" customHeight="1" x14ac:dyDescent="0.25">
      <c r="A10" s="5">
        <v>2</v>
      </c>
      <c r="B10" s="9" t="s">
        <v>2</v>
      </c>
      <c r="C10" s="8" t="s">
        <v>13</v>
      </c>
      <c r="D10" s="8" t="s">
        <v>13</v>
      </c>
      <c r="E10" s="8" t="s">
        <v>13</v>
      </c>
      <c r="I10" s="2"/>
    </row>
    <row r="11" spans="1:9" s="1" customFormat="1" ht="76.5" x14ac:dyDescent="0.25">
      <c r="A11" s="5">
        <v>3</v>
      </c>
      <c r="B11" s="9" t="s">
        <v>9</v>
      </c>
      <c r="C11" s="8" t="s">
        <v>16</v>
      </c>
      <c r="D11" s="8" t="s">
        <v>16</v>
      </c>
      <c r="E11" s="8" t="s">
        <v>19</v>
      </c>
      <c r="I11" s="2"/>
    </row>
    <row r="12" spans="1:9" x14ac:dyDescent="0.25">
      <c r="A12" s="10"/>
      <c r="B12" s="10"/>
      <c r="C12" s="10"/>
      <c r="D12" s="10"/>
    </row>
    <row r="13" spans="1:9" x14ac:dyDescent="0.25">
      <c r="A13" s="10" t="s">
        <v>12</v>
      </c>
      <c r="B13" s="11"/>
      <c r="C13" s="10"/>
      <c r="D13" s="10" t="s">
        <v>20</v>
      </c>
    </row>
    <row r="15" spans="1:9" x14ac:dyDescent="0.25">
      <c r="B15" s="12"/>
    </row>
    <row r="17" spans="2:13" x14ac:dyDescent="0.25">
      <c r="B17" s="18"/>
      <c r="C17" s="18"/>
      <c r="D17" s="18"/>
      <c r="E17" s="18"/>
      <c r="F17" s="18"/>
      <c r="G17" s="18"/>
      <c r="H17" s="18"/>
      <c r="I17" s="18"/>
      <c r="J17" s="18"/>
      <c r="K17" s="18"/>
      <c r="L17" s="18"/>
      <c r="M17" s="18"/>
    </row>
  </sheetData>
  <mergeCells count="12">
    <mergeCell ref="C6:E6"/>
    <mergeCell ref="A2:B2"/>
    <mergeCell ref="B17:M17"/>
    <mergeCell ref="A3:B3"/>
    <mergeCell ref="A4:B4"/>
    <mergeCell ref="A5:B5"/>
    <mergeCell ref="A6:B6"/>
    <mergeCell ref="A1:E1"/>
    <mergeCell ref="C2:E2"/>
    <mergeCell ref="C3:E3"/>
    <mergeCell ref="C4:E4"/>
    <mergeCell ref="C5:E5"/>
  </mergeCells>
  <dataValidations xWindow="272" yWindow="345" count="3">
    <dataValidation type="whole" allowBlank="1" showErrorMessage="1" errorTitle="Ошибка" error="Допускается ввод только неотрицательных целых чисел!" sqref="IO9:IO11 WVE9:WVE11 WLI9:WLI11 WBM9:WBM11 VRQ9:VRQ11 VHU9:VHU11 UXY9:UXY11 UOC9:UOC11 UEG9:UEG11 TUK9:TUK11 TKO9:TKO11 TAS9:TAS11 SQW9:SQW11 SHA9:SHA11 RXE9:RXE11 RNI9:RNI11 RDM9:RDM11 QTQ9:QTQ11 QJU9:QJU11 PZY9:PZY11 PQC9:PQC11 PGG9:PGG11 OWK9:OWK11 OMO9:OMO11 OCS9:OCS11 NSW9:NSW11 NJA9:NJA11 MZE9:MZE11 MPI9:MPI11 MFM9:MFM11 LVQ9:LVQ11 LLU9:LLU11 LBY9:LBY11 KSC9:KSC11 KIG9:KIG11 JYK9:JYK11 JOO9:JOO11 JES9:JES11 IUW9:IUW11 ILA9:ILA11 IBE9:IBE11 HRI9:HRI11 HHM9:HHM11 GXQ9:GXQ11 GNU9:GNU11 GDY9:GDY11 FUC9:FUC11 FKG9:FKG11 FAK9:FAK11 EQO9:EQO11 EGS9:EGS11 DWW9:DWW11 DNA9:DNA11 DDE9:DDE11 CTI9:CTI11 CJM9:CJM11 BZQ9:BZQ11 BPU9:BPU11 BFY9:BFY11 AWC9:AWC11 AMG9:AMG11 ACK9:ACK11 SO9:SO11 IS9:IS11 WVC9:WVC11 WLG9:WLG11 WBK9:WBK11 VRO9:VRO11 VHS9:VHS11 UXW9:UXW11 UOA9:UOA11 UEE9:UEE11 TUI9:TUI11 TKM9:TKM11 TAQ9:TAQ11 SQU9:SQU11 SGY9:SGY11 RXC9:RXC11 RNG9:RNG11 RDK9:RDK11 QTO9:QTO11 QJS9:QJS11 PZW9:PZW11 PQA9:PQA11 PGE9:PGE11 OWI9:OWI11 OMM9:OMM11 OCQ9:OCQ11 NSU9:NSU11 NIY9:NIY11 MZC9:MZC11 MPG9:MPG11 MFK9:MFK11 LVO9:LVO11 LLS9:LLS11 LBW9:LBW11 KSA9:KSA11 KIE9:KIE11 JYI9:JYI11 JOM9:JOM11 JEQ9:JEQ11 IUU9:IUU11 IKY9:IKY11 IBC9:IBC11 HRG9:HRG11 HHK9:HHK11 GXO9:GXO11 GNS9:GNS11 GDW9:GDW11 FUA9:FUA11 FKE9:FKE11 FAI9:FAI11 EQM9:EQM11 EGQ9:EGQ11 DWU9:DWU11 DMY9:DMY11 DDC9:DDC11 CTG9:CTG11 CJK9:CJK11 BZO9:BZO11 BPS9:BPS11 BFW9:BFW11 AWA9:AWA11 AME9:AME11 ACI9:ACI11 SM9:SM11 IQ9:IQ11 WVA9:WVA11 WLE9:WLE11 WBI9:WBI11 VRM9:VRM11 VHQ9:VHQ11 UXU9:UXU11 UNY9:UNY11 UEC9:UEC11 TUG9:TUG11 TKK9:TKK11 TAO9:TAO11 SQS9:SQS11 SGW9:SGW11 RXA9:RXA11 RNE9:RNE11 RDI9:RDI11 QTM9:QTM11 QJQ9:QJQ11 PZU9:PZU11 PPY9:PPY11 PGC9:PGC11 OWG9:OWG11 OMK9:OMK11 OCO9:OCO11 NSS9:NSS11 NIW9:NIW11 MZA9:MZA11 MPE9:MPE11 MFI9:MFI11 LVM9:LVM11 LLQ9:LLQ11 LBU9:LBU11 KRY9:KRY11 KIC9:KIC11 JYG9:JYG11 JOK9:JOK11 JEO9:JEO11 IUS9:IUS11 IKW9:IKW11 IBA9:IBA11 HRE9:HRE11 HHI9:HHI11 GXM9:GXM11 GNQ9:GNQ11 GDU9:GDU11 FTY9:FTY11 FKC9:FKC11 FAG9:FAG11 EQK9:EQK11 EGO9:EGO11 DWS9:DWS11 DMW9:DMW11 DDA9:DDA11 CTE9:CTE11 CJI9:CJI11 BZM9:BZM11 BPQ9:BPQ11 BFU9:BFU11 AVY9:AVY11 AMC9:AMC11 ACG9:ACG11 SK9:SK11">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8:B9 IK8:IK9 WUW8:WUW9 WLA8:WLA9 WBE8:WBE9 VRI8:VRI9 VHM8:VHM9 UXQ8:UXQ9 UNU8:UNU9 UDY8:UDY9 TUC8:TUC9 TKG8:TKG9 TAK8:TAK9 SQO8:SQO9 SGS8:SGS9 RWW8:RWW9 RNA8:RNA9 RDE8:RDE9 QTI8:QTI9 QJM8:QJM9 PZQ8:PZQ9 PPU8:PPU9 PFY8:PFY9 OWC8:OWC9 OMG8:OMG9 OCK8:OCK9 NSO8:NSO9 NIS8:NIS9 MYW8:MYW9 MPA8:MPA9 MFE8:MFE9 LVI8:LVI9 LLM8:LLM9 LBQ8:LBQ9 KRU8:KRU9 KHY8:KHY9 JYC8:JYC9 JOG8:JOG9 JEK8:JEK9 IUO8:IUO9 IKS8:IKS9 IAW8:IAW9 HRA8:HRA9 HHE8:HHE9 GXI8:GXI9 GNM8:GNM9 GDQ8:GDQ9 FTU8:FTU9 FJY8:FJY9 FAC8:FAC9 EQG8:EQG9 EGK8:EGK9 DWO8:DWO9 DMS8:DMS9 DCW8:DCW9 CTA8:CTA9 CJE8:CJE9 BZI8:BZI9 BPM8:BPM9 BFQ8:BFQ9 AVU8:AVU9 ALY8:ALY9 ACC8:ACC9 SG8:SG9"/>
    <dataValidation type="textLength" operator="lessThanOrEqual" allowBlank="1" showInputMessage="1" showErrorMessage="1" errorTitle="Ошибка" error="Допускается ввод не более 900 символов!" sqref="WVF9:WVF11 WLJ9:WLJ11 WBN9:WBN11 VRR9:VRR11 VHV9:VHV11 UXZ9:UXZ11 UOD9:UOD11 UEH9:UEH11 TUL9:TUL11 TKP9:TKP11 TAT9:TAT11 SQX9:SQX11 SHB9:SHB11 RXF9:RXF11 RNJ9:RNJ11 RDN9:RDN11 QTR9:QTR11 QJV9:QJV11 PZZ9:PZZ11 PQD9:PQD11 PGH9:PGH11 OWL9:OWL11 OMP9:OMP11 OCT9:OCT11 NSX9:NSX11 NJB9:NJB11 MZF9:MZF11 MPJ9:MPJ11 MFN9:MFN11 LVR9:LVR11 LLV9:LLV11 LBZ9:LBZ11 KSD9:KSD11 KIH9:KIH11 JYL9:JYL11 JOP9:JOP11 JET9:JET11 IUX9:IUX11 ILB9:ILB11 IBF9:IBF11 HRJ9:HRJ11 HHN9:HHN11 GXR9:GXR11 GNV9:GNV11 GDZ9:GDZ11 FUD9:FUD11 FKH9:FKH11 FAL9:FAL11 EQP9:EQP11 EGT9:EGT11 DWX9:DWX11 DNB9:DNB11 DDF9:DDF11 CTJ9:CTJ11 CJN9:CJN11 BZR9:BZR11 BPV9:BPV11 BFZ9:BFZ11 AWD9:AWD11 AMH9:AMH11 ACL9:ACL11 SP9:SP11 IT9:IT11 WVD9:WVD11 WLH9:WLH11 WBL9:WBL11 VRP9:VRP11 VHT9:VHT11 UXX9:UXX11 UOB9:UOB11 UEF9:UEF11 TUJ9:TUJ11 TKN9:TKN11 TAR9:TAR11 SQV9:SQV11 SGZ9:SGZ11 RXD9:RXD11 RNH9:RNH11 RDL9:RDL11 QTP9:QTP11 QJT9:QJT11 PZX9:PZX11 PQB9:PQB11 PGF9:PGF11 OWJ9:OWJ11 OMN9:OMN11 OCR9:OCR11 NSV9:NSV11 NIZ9:NIZ11 MZD9:MZD11 MPH9:MPH11 MFL9:MFL11 LVP9:LVP11 LLT9:LLT11 LBX9:LBX11 KSB9:KSB11 KIF9:KIF11 JYJ9:JYJ11 JON9:JON11 JER9:JER11 IUV9:IUV11 IKZ9:IKZ11 IBD9:IBD11 HRH9:HRH11 HHL9:HHL11 GXP9:GXP11 GNT9:GNT11 GDX9:GDX11 FUB9:FUB11 FKF9:FKF11 FAJ9:FAJ11 EQN9:EQN11 EGR9:EGR11 DWV9:DWV11 DMZ9:DMZ11 DDD9:DDD11 CTH9:CTH11 CJL9:CJL11 BZP9:BZP11 BPT9:BPT11 BFX9:BFX11 AWB9:AWB11 AMF9:AMF11 ACJ9:ACJ11 SN9:SN11 IR9:IR11 WVB9:WVB11 WLF9:WLF11 WBJ9:WBJ11 VRN9:VRN11 VHR9:VHR11 UXV9:UXV11 UNZ9:UNZ11 UED9:UED11 TUH9:TUH11 TKL9:TKL11 TAP9:TAP11 SQT9:SQT11 SGX9:SGX11 RXB9:RXB11 RNF9:RNF11 RDJ9:RDJ11 QTN9:QTN11 QJR9:QJR11 PZV9:PZV11 PPZ9:PPZ11 PGD9:PGD11 OWH9:OWH11 OML9:OML11 OCP9:OCP11 NST9:NST11 NIX9:NIX11 MZB9:MZB11 MPF9:MPF11 MFJ9:MFJ11 LVN9:LVN11 LLR9:LLR11 LBV9:LBV11 KRZ9:KRZ11 KID9:KID11 JYH9:JYH11 JOL9:JOL11 JEP9:JEP11 IUT9:IUT11 IKX9:IKX11 IBB9:IBB11 HRF9:HRF11 HHJ9:HHJ11 GXN9:GXN11 GNR9:GNR11 GDV9:GDV11 FTZ9:FTZ11 FKD9:FKD11 FAH9:FAH11 EQL9:EQL11 EGP9:EGP11 DWT9:DWT11 DMX9:DMX11 DDB9:DDB11 CTF9:CTF11 CJJ9:CJJ11 BZN9:BZN11 BPR9:BPR11 BFV9:BFV11 AVZ9:AVZ11 AMD9:AMD11 ACH9:ACH11 SL9:SL11 IP9:IP11 C9:D9">
      <formula1>900</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defaultRowHeight="15" x14ac:dyDescent="0.25"/>
  <cols>
    <col min="1" max="1" width="231.5703125" customWidth="1"/>
  </cols>
  <sheetData>
    <row r="2" spans="1:1" ht="345" x14ac:dyDescent="0.25">
      <c r="A2" s="13" t="s">
        <v>15</v>
      </c>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Комментарии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2019-01-11T13:30:08Z</dcterms:modified>
</cp:coreProperties>
</file>